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<sst xmlns="http://schemas.openxmlformats.org/spreadsheetml/2006/main" uniqueCount="47">
  <si>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</si>
  <si>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</si>
  <si>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</si>
  <si>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</si>
  <si>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</si>
  <si>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</si>
  <si>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</si>
  <si>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</si>
  <si>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</si>
  <si>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</si>
  <si>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</si>
  <si>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</si>
  <si>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</si>
  <si>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</si>
  <si>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</si>
  <si>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</si>
  <si>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</si>
  <si>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</si>
  <si>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</si>
  <si>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</si>
  <si>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</si>
  <si>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</si>
  <si>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</si>
  <si>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</si>
  <si>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</si>
  <si>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</si>
  <si>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</si>
  <si>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</si>
  <si>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</si>
  <si>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</si>
  <si>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</si>
  <si>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</si>
  <si>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</si>
  <si>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</si>
  <si>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</si>
  <si>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</si>
  <si>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#1254941/436691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</si>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</sst>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4.1</v>
      </c>
      <c r="M14" s="6">
        <v>1.8</v>
      </c>
      <c r="N14" s="6">
        <v>0.7</v>
      </c>
      <c r="O14" s="6">
        <v>0.5</v>
      </c>
      <c r="P14" s="6">
        <v>0.0</v>
      </c>
      <c r="Q14" s="6" t="s">
        <v>27</v>
      </c>
      <c r="R14" s="6">
        <v>6.8</v>
      </c>
      <c r="S14" s="6">
        <v>1.8</v>
      </c>
      <c r="T14" s="6">
        <v>10.3</v>
      </c>
      <c r="U14" s="6">
        <v>2.9</v>
      </c>
      <c r="V14" s="6">
        <v>4.6</v>
      </c>
      <c r="W14" s="6">
        <v>2.0</v>
      </c>
      <c r="X14" s="6">
        <v>25.9</v>
      </c>
      <c r="Y14" s="6">
        <v>2.3</v>
      </c>
      <c r="Z14" s="6">
        <v>33.6</v>
      </c>
      <c r="AA14" s="6">
        <v>2.1</v>
      </c>
      <c r="AB14" s="6">
        <v>14.6</v>
      </c>
      <c r="AC14" s="6">
        <v>1.4</v>
      </c>
      <c r="AD14" s="6">
        <v>10.3</v>
      </c>
      <c r="AE14" s="6">
        <v>0.5</v>
      </c>
    </row>
    <row r="15" spans="1:31">
      <c r="A15" s="5" t="s">
        <v>29</v>
      </c>
      <c r="B15" s="6">
        <v>0.0</v>
      </c>
      <c r="C15" s="6" t="s">
        <v>27</v>
      </c>
      <c r="D15" s="6">
        <v>0.0</v>
      </c>
      <c r="E15" s="6" t="s">
        <v>27</v>
      </c>
      <c r="F15" s="6">
        <v>0.0</v>
      </c>
      <c r="G15" s="6" t="s">
        <v>27</v>
      </c>
      <c r="H15" s="6">
        <v>0.0</v>
      </c>
      <c r="I15" s="6" t="s">
        <v>27</v>
      </c>
      <c r="J15" s="6">
        <v>0.0</v>
      </c>
      <c r="K15" s="6" t="s">
        <v>27</v>
      </c>
      <c r="L15" s="6">
        <v>6.9</v>
      </c>
      <c r="M15" s="6">
        <v>2.2</v>
      </c>
      <c r="N15" s="6">
        <v>7.3</v>
      </c>
      <c r="O15" s="6">
        <v>1.5</v>
      </c>
      <c r="P15" s="6">
        <v>2.0</v>
      </c>
      <c r="Q15" s="6">
        <v>1.0</v>
      </c>
      <c r="R15" s="6">
        <v>17.6</v>
      </c>
      <c r="S15" s="6">
        <v>2.7</v>
      </c>
      <c r="T15" s="6">
        <v>10.3</v>
      </c>
      <c r="U15" s="6">
        <v>2.9</v>
      </c>
      <c r="V15" s="6">
        <v>12.7</v>
      </c>
      <c r="W15" s="6">
        <v>3.1</v>
      </c>
      <c r="X15" s="6">
        <v>20.8</v>
      </c>
      <c r="Y15" s="6">
        <v>2.1</v>
      </c>
      <c r="Z15" s="6">
        <v>20.4</v>
      </c>
      <c r="AA15" s="6">
        <v>1.8</v>
      </c>
      <c r="AB15" s="6">
        <v>14.9</v>
      </c>
      <c r="AC15" s="6">
        <v>1.5</v>
      </c>
      <c r="AD15" s="6">
        <v>9.6</v>
      </c>
      <c r="AE15" s="6">
        <v>0.5</v>
      </c>
    </row>
    <row r="16" spans="1:31">
      <c r="A16" s="5" t="s">
        <v>30</v>
      </c>
      <c r="B16" s="6">
        <v>2.9</v>
      </c>
      <c r="C16" s="6">
        <v>0.8</v>
      </c>
      <c r="D16" s="6">
        <v>0.0</v>
      </c>
      <c r="E16" s="6" t="s">
        <v>27</v>
      </c>
      <c r="F16" s="6">
        <v>4.1</v>
      </c>
      <c r="G16" s="6">
        <v>1.8</v>
      </c>
      <c r="H16" s="6">
        <v>0.0</v>
      </c>
      <c r="I16" s="6" t="s">
        <v>27</v>
      </c>
      <c r="J16" s="6">
        <v>0.0</v>
      </c>
      <c r="K16" s="6" t="s">
        <v>27</v>
      </c>
      <c r="L16" s="6">
        <v>20.7</v>
      </c>
      <c r="M16" s="6">
        <v>3.6</v>
      </c>
      <c r="N16" s="6">
        <v>11.9</v>
      </c>
      <c r="O16" s="6">
        <v>1.9</v>
      </c>
      <c r="P16" s="6">
        <v>8.8</v>
      </c>
      <c r="Q16" s="6">
        <v>2.0</v>
      </c>
      <c r="R16" s="6">
        <v>27.1</v>
      </c>
      <c r="S16" s="6">
        <v>3.2</v>
      </c>
      <c r="T16" s="6">
        <v>19.3</v>
      </c>
      <c r="U16" s="6">
        <v>3.8</v>
      </c>
      <c r="V16" s="6">
        <v>14.5</v>
      </c>
      <c r="W16" s="6">
        <v>3.3</v>
      </c>
      <c r="X16" s="6">
        <v>18.0</v>
      </c>
      <c r="Y16" s="6">
        <v>2.0</v>
      </c>
      <c r="Z16" s="6">
        <v>19.1</v>
      </c>
      <c r="AA16" s="6">
        <v>1.8</v>
      </c>
      <c r="AB16" s="6">
        <v>12.7</v>
      </c>
      <c r="AC16" s="6">
        <v>1.4</v>
      </c>
      <c r="AD16" s="6">
        <v>11.4</v>
      </c>
      <c r="AE16" s="6">
        <v>0.5</v>
      </c>
    </row>
    <row r="17" spans="1:31">
      <c r="A17" s="5" t="s">
        <v>31</v>
      </c>
      <c r="B17" s="6">
        <v>13.2</v>
      </c>
      <c r="C17" s="6">
        <v>1.6</v>
      </c>
      <c r="D17" s="6">
        <v>0.0</v>
      </c>
      <c r="E17" s="6" t="s">
        <v>27</v>
      </c>
      <c r="F17" s="6">
        <v>2.7</v>
      </c>
      <c r="G17" s="6">
        <v>1.5</v>
      </c>
      <c r="H17" s="6">
        <v>0.4</v>
      </c>
      <c r="I17" s="6" t="s">
        <v>27</v>
      </c>
      <c r="J17" s="6">
        <v>0.0</v>
      </c>
      <c r="K17" s="6" t="s">
        <v>27</v>
      </c>
      <c r="L17" s="6">
        <v>25.1</v>
      </c>
      <c r="M17" s="6">
        <v>3.8</v>
      </c>
      <c r="N17" s="6">
        <v>13.8</v>
      </c>
      <c r="O17" s="6">
        <v>2.0</v>
      </c>
      <c r="P17" s="6">
        <v>18.0</v>
      </c>
      <c r="Q17" s="6">
        <v>2.6</v>
      </c>
      <c r="R17" s="6">
        <v>17.0</v>
      </c>
      <c r="S17" s="6">
        <v>2.7</v>
      </c>
      <c r="T17" s="6">
        <v>21.9</v>
      </c>
      <c r="U17" s="6">
        <v>3.9</v>
      </c>
      <c r="V17" s="6">
        <v>18.1</v>
      </c>
      <c r="W17" s="6">
        <v>3.6</v>
      </c>
      <c r="X17" s="6">
        <v>11.7</v>
      </c>
      <c r="Y17" s="6">
        <v>1.7</v>
      </c>
      <c r="Z17" s="6">
        <v>8.9</v>
      </c>
      <c r="AA17" s="6">
        <v>1.3</v>
      </c>
      <c r="AB17" s="6">
        <v>11.8</v>
      </c>
      <c r="AC17" s="6">
        <v>1.4</v>
      </c>
      <c r="AD17" s="6">
        <v>11.0</v>
      </c>
      <c r="AE17" s="6">
        <v>0.5</v>
      </c>
    </row>
    <row r="18" spans="1:31">
      <c r="A18" s="5" t="s">
        <v>32</v>
      </c>
      <c r="B18" s="6">
        <v>25.6</v>
      </c>
      <c r="C18" s="6">
        <v>1.9</v>
      </c>
      <c r="D18" s="6">
        <v>0.0</v>
      </c>
      <c r="E18" s="6" t="s">
        <v>27</v>
      </c>
      <c r="F18" s="6">
        <v>3.3</v>
      </c>
      <c r="G18" s="6">
        <v>1.7</v>
      </c>
      <c r="H18" s="6">
        <v>0.9</v>
      </c>
      <c r="I18" s="6">
        <v>0.6</v>
      </c>
      <c r="J18" s="6">
        <v>0.9</v>
      </c>
      <c r="K18" s="6">
        <v>0.5</v>
      </c>
      <c r="L18" s="6">
        <v>23.0</v>
      </c>
      <c r="M18" s="6">
        <v>3.7</v>
      </c>
      <c r="N18" s="6">
        <v>21.4</v>
      </c>
      <c r="O18" s="6">
        <v>2.3</v>
      </c>
      <c r="P18" s="6">
        <v>21.1</v>
      </c>
      <c r="Q18" s="6">
        <v>2.7</v>
      </c>
      <c r="R18" s="6">
        <v>12.7</v>
      </c>
      <c r="S18" s="6">
        <v>2.4</v>
      </c>
      <c r="T18" s="6">
        <v>17.0</v>
      </c>
      <c r="U18" s="6">
        <v>3.6</v>
      </c>
      <c r="V18" s="6">
        <v>18.4</v>
      </c>
      <c r="W18" s="6">
        <v>3.6</v>
      </c>
      <c r="X18" s="6">
        <v>10.2</v>
      </c>
      <c r="Y18" s="6">
        <v>1.6</v>
      </c>
      <c r="Z18" s="6">
        <v>7.5</v>
      </c>
      <c r="AA18" s="6">
        <v>1.2</v>
      </c>
      <c r="AB18" s="6">
        <v>13.5</v>
      </c>
      <c r="AC18" s="6">
        <v>1.5</v>
      </c>
      <c r="AD18" s="6">
        <v>12.9</v>
      </c>
      <c r="AE18" s="6">
        <v>0.5</v>
      </c>
    </row>
    <row r="19" spans="1:31">
      <c r="A19" s="5" t="s">
        <v>33</v>
      </c>
      <c r="B19" s="6">
        <v>23.2</v>
      </c>
      <c r="C19" s="6">
        <v>2.0</v>
      </c>
      <c r="D19" s="6">
        <v>10.6</v>
      </c>
      <c r="E19" s="6">
        <v>2.8</v>
      </c>
      <c r="F19" s="6">
        <v>13.7</v>
      </c>
      <c r="G19" s="6">
        <v>3.2</v>
      </c>
      <c r="H19" s="6">
        <v>8.0</v>
      </c>
      <c r="I19" s="6">
        <v>1.8</v>
      </c>
      <c r="J19" s="6">
        <v>3.5</v>
      </c>
      <c r="K19" s="6">
        <v>1.0</v>
      </c>
      <c r="L19" s="6">
        <v>15.3</v>
      </c>
      <c r="M19" s="6">
        <v>3.2</v>
      </c>
      <c r="N19" s="6">
        <v>25.5</v>
      </c>
      <c r="O19" s="6">
        <v>2.5</v>
      </c>
      <c r="P19" s="6">
        <v>26.3</v>
      </c>
      <c r="Q19" s="6">
        <v>3.0</v>
      </c>
      <c r="R19" s="6">
        <v>9.9</v>
      </c>
      <c r="S19" s="6">
        <v>2.1</v>
      </c>
      <c r="T19" s="6">
        <v>10.5</v>
      </c>
      <c r="U19" s="6">
        <v>2.9</v>
      </c>
      <c r="V19" s="6">
        <v>20.8</v>
      </c>
      <c r="W19" s="6">
        <v>3.8</v>
      </c>
      <c r="X19" s="6">
        <v>5.9</v>
      </c>
      <c r="Y19" s="6">
        <v>1.2</v>
      </c>
      <c r="Z19" s="6">
        <v>5.8</v>
      </c>
      <c r="AA19" s="6">
        <v>1.0</v>
      </c>
      <c r="AB19" s="6">
        <v>10.0</v>
      </c>
      <c r="AC19" s="6">
        <v>1.3</v>
      </c>
      <c r="AD19" s="6">
        <v>12.8</v>
      </c>
      <c r="AE19" s="6">
        <v>0.5</v>
      </c>
    </row>
    <row r="20" spans="1:31">
      <c r="A20" s="5" t="s">
        <v>34</v>
      </c>
      <c r="B20" s="6">
        <v>21.1</v>
      </c>
      <c r="C20" s="6">
        <v>1.9</v>
      </c>
      <c r="D20" s="6">
        <v>21.3</v>
      </c>
      <c r="E20" s="6">
        <v>3.7</v>
      </c>
      <c r="F20" s="6">
        <v>39.1</v>
      </c>
      <c r="G20" s="6">
        <v>4.5</v>
      </c>
      <c r="H20" s="6">
        <v>38.1</v>
      </c>
      <c r="I20" s="6">
        <v>3.2</v>
      </c>
      <c r="J20" s="6">
        <v>28.8</v>
      </c>
      <c r="K20" s="6">
        <v>2.6</v>
      </c>
      <c r="L20" s="6">
        <v>4.9</v>
      </c>
      <c r="M20" s="6">
        <v>1.9</v>
      </c>
      <c r="N20" s="6">
        <v>17.2</v>
      </c>
      <c r="O20" s="6">
        <v>2.2</v>
      </c>
      <c r="P20" s="6">
        <v>17.2</v>
      </c>
      <c r="Q20" s="6">
        <v>2.6</v>
      </c>
      <c r="R20" s="6">
        <v>6.8</v>
      </c>
      <c r="S20" s="6">
        <v>1.7</v>
      </c>
      <c r="T20" s="6">
        <v>5.2</v>
      </c>
      <c r="U20" s="6">
        <v>2.1</v>
      </c>
      <c r="V20" s="6">
        <v>9.2</v>
      </c>
      <c r="W20" s="6">
        <v>2.7</v>
      </c>
      <c r="X20" s="6">
        <v>3.8</v>
      </c>
      <c r="Y20" s="6">
        <v>1.0</v>
      </c>
      <c r="Z20" s="6">
        <v>4.6</v>
      </c>
      <c r="AA20" s="6">
        <v>0.9</v>
      </c>
      <c r="AB20" s="6">
        <v>9.4</v>
      </c>
      <c r="AC20" s="6">
        <v>1.2</v>
      </c>
      <c r="AD20" s="6">
        <v>14.9</v>
      </c>
      <c r="AE20" s="6">
        <v>0.5</v>
      </c>
    </row>
    <row r="21" spans="1:31">
      <c r="A21" s="5" t="e">
        <f>600 m</f>
        <v>#NAME?</v>
      </c>
      <c r="B21" s="6">
        <v>13.9</v>
      </c>
      <c r="C21" s="6">
        <v>1.6</v>
      </c>
      <c r="D21" s="6">
        <v>68.1</v>
      </c>
      <c r="E21" s="6">
        <v>4.2</v>
      </c>
      <c r="F21" s="6">
        <v>37.0</v>
      </c>
      <c r="G21" s="6">
        <v>4.4</v>
      </c>
      <c r="H21" s="6">
        <v>52.6</v>
      </c>
      <c r="I21" s="6">
        <v>3.3</v>
      </c>
      <c r="J21" s="6">
        <v>66.8</v>
      </c>
      <c r="K21" s="6">
        <v>2.7</v>
      </c>
      <c r="L21" s="6">
        <v>0.0</v>
      </c>
      <c r="M21" s="6" t="s">
        <v>27</v>
      </c>
      <c r="N21" s="6">
        <v>2.1</v>
      </c>
      <c r="O21" s="6">
        <v>0.8</v>
      </c>
      <c r="P21" s="6">
        <v>6.5</v>
      </c>
      <c r="Q21" s="6">
        <v>1.7</v>
      </c>
      <c r="R21" s="6">
        <v>2.1</v>
      </c>
      <c r="S21" s="6">
        <v>1.0</v>
      </c>
      <c r="T21" s="6">
        <v>5.4</v>
      </c>
      <c r="U21" s="6">
        <v>2.1</v>
      </c>
      <c r="V21" s="6">
        <v>1.6</v>
      </c>
      <c r="W21" s="6">
        <v>1.1</v>
      </c>
      <c r="X21" s="6">
        <v>3.9</v>
      </c>
      <c r="Y21" s="6">
        <v>1.0</v>
      </c>
      <c r="Z21" s="6">
        <v>0.2</v>
      </c>
      <c r="AA21" s="6" t="s">
        <v>27</v>
      </c>
      <c r="AB21" s="6">
        <v>13.1</v>
      </c>
      <c r="AC21" s="6">
        <v>1.4</v>
      </c>
      <c r="AD21" s="6">
        <v>17.0</v>
      </c>
      <c r="AE21" s="6">
        <v>0.5</v>
      </c>
    </row>
    <row r="22" spans="1:31">
      <c r="A22" s="5" t="s">
        <v>35</v>
      </c>
      <c r="B22" s="6">
        <v>100.0</v>
      </c>
      <c r="C22" s="6" t="s">
        <v>27</v>
      </c>
      <c r="D22" s="6">
        <v>100.0</v>
      </c>
      <c r="E22" s="6" t="s">
        <v>27</v>
      </c>
      <c r="F22" s="6">
        <v>100.0</v>
      </c>
      <c r="G22" s="6" t="s">
        <v>27</v>
      </c>
      <c r="H22" s="6">
        <v>100.0</v>
      </c>
      <c r="I22" s="6" t="s">
        <v>27</v>
      </c>
      <c r="J22" s="6">
        <v>100.0</v>
      </c>
      <c r="K22" s="6" t="s">
        <v>27</v>
      </c>
      <c r="L22" s="6">
        <v>100.0</v>
      </c>
      <c r="M22" s="6" t="s">
        <v>27</v>
      </c>
      <c r="N22" s="6">
        <v>100.0</v>
      </c>
      <c r="O22" s="6" t="s">
        <v>27</v>
      </c>
      <c r="P22" s="6">
        <v>100.0</v>
      </c>
      <c r="Q22" s="6" t="s">
        <v>27</v>
      </c>
      <c r="R22" s="6">
        <v>100.0</v>
      </c>
      <c r="S22" s="6" t="s">
        <v>27</v>
      </c>
      <c r="T22" s="6">
        <v>100.0</v>
      </c>
      <c r="U22" s="6" t="s">
        <v>27</v>
      </c>
      <c r="V22" s="6">
        <v>100.0</v>
      </c>
      <c r="W22" s="6" t="s">
        <v>27</v>
      </c>
      <c r="X22" s="6">
        <v>100.0</v>
      </c>
      <c r="Y22" s="6" t="s">
        <v>27</v>
      </c>
      <c r="Z22" s="6">
        <v>100.0</v>
      </c>
      <c r="AA22" s="6" t="s">
        <v>27</v>
      </c>
      <c r="AB22" s="6">
        <v>100.0</v>
      </c>
      <c r="AC22" s="6" t="s">
        <v>27</v>
      </c>
      <c r="AD22" s="6">
        <v>100.0</v>
      </c>
      <c r="AE22" s="6" t="s">
        <v>27</v>
      </c>
    </row>
    <row r="23" spans="1:31" customHeight="1" ht="21.75">
      <c r="A2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#1254941/436691</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2024-06-04T22:12:48+02:00</dcterms:created>
  <dcterms:modified xsi:type="dcterms:W3CDTF">2024-06-04T22:12:48+02:00</dcterms:modified>
  <dc:title>Untitled Spreadsheet</dc:title>
  <dc:description/>
  <dc:subject/>
  <cp:keywords/>
  <cp:category/>
</cp:coreProperties>
</file>