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<sst xmlns="http://schemas.openxmlformats.org/spreadsheetml/2006/main" uniqueCount="35">
  <si>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</si>
  <si>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Waldfläche</t>
  </si>
  <si>
    <t>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</si>
  <si>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</si>
  <si>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</si>
  <si>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</si>
  <si>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</si>
  <si>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</si>
  <si>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</si>
  <si>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</si>
  <si>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</si>
  <si>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</si>
  <si>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</si>
  <si>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</si>
  <si>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</si>
  <si>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</si>
  <si>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</si>
  <si>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</si>
  <si>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</si>
  <si>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</si>
  <si>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</si>
  <si>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</si>
  <si>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</si>
  <si>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</si>
  <si>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#1226823/408573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</si>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</sst>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28.6</v>
      </c>
      <c r="C14" s="6">
        <v>0.9</v>
      </c>
      <c r="D14" s="6">
        <v>27.8</v>
      </c>
      <c r="E14" s="6">
        <v>1.4</v>
      </c>
      <c r="F14" s="6">
        <v>25.4</v>
      </c>
      <c r="G14" s="6">
        <v>1.7</v>
      </c>
      <c r="H14" s="6">
        <v>44.4</v>
      </c>
      <c r="I14" s="6">
        <v>2.1</v>
      </c>
      <c r="J14" s="6">
        <v>38.9</v>
      </c>
      <c r="K14" s="6">
        <v>1.9</v>
      </c>
      <c r="L14" s="6">
        <v>52.2</v>
      </c>
      <c r="M14" s="6">
        <v>1.9</v>
      </c>
      <c r="N14" s="6">
        <v>33.6</v>
      </c>
      <c r="O14" s="6">
        <v>0.6</v>
      </c>
    </row>
    <row r="15" spans="1:15">
      <c r="A15" s="5" t="s">
        <v>20</v>
      </c>
      <c r="B15" s="6">
        <v>52.0</v>
      </c>
      <c r="C15" s="6">
        <v>1.1</v>
      </c>
      <c r="D15" s="6">
        <v>45.6</v>
      </c>
      <c r="E15" s="6">
        <v>1.6</v>
      </c>
      <c r="F15" s="6">
        <v>42.4</v>
      </c>
      <c r="G15" s="6">
        <v>2.0</v>
      </c>
      <c r="H15" s="6">
        <v>38.7</v>
      </c>
      <c r="I15" s="6">
        <v>2.1</v>
      </c>
      <c r="J15" s="6">
        <v>43.7</v>
      </c>
      <c r="K15" s="6">
        <v>2.0</v>
      </c>
      <c r="L15" s="6">
        <v>38.2</v>
      </c>
      <c r="M15" s="6">
        <v>1.9</v>
      </c>
      <c r="N15" s="6">
        <v>46.0</v>
      </c>
      <c r="O15" s="6">
        <v>0.7</v>
      </c>
    </row>
    <row r="16" spans="1:15">
      <c r="A16" s="5" t="s">
        <v>21</v>
      </c>
      <c r="B16" s="6">
        <v>18.0</v>
      </c>
      <c r="C16" s="6">
        <v>0.8</v>
      </c>
      <c r="D16" s="6">
        <v>21.7</v>
      </c>
      <c r="E16" s="6">
        <v>1.3</v>
      </c>
      <c r="F16" s="6">
        <v>25.4</v>
      </c>
      <c r="G16" s="6">
        <v>1.7</v>
      </c>
      <c r="H16" s="6">
        <v>14.7</v>
      </c>
      <c r="I16" s="6">
        <v>1.5</v>
      </c>
      <c r="J16" s="6">
        <v>14.6</v>
      </c>
      <c r="K16" s="6">
        <v>1.4</v>
      </c>
      <c r="L16" s="6">
        <v>8.4</v>
      </c>
      <c r="M16" s="6">
        <v>1.1</v>
      </c>
      <c r="N16" s="6">
        <v>17.7</v>
      </c>
      <c r="O16" s="6">
        <v>0.5</v>
      </c>
    </row>
    <row r="17" spans="1:15">
      <c r="A17" s="5" t="s">
        <v>22</v>
      </c>
      <c r="B17" s="6">
        <v>1.4</v>
      </c>
      <c r="C17" s="6">
        <v>0.3</v>
      </c>
      <c r="D17" s="6">
        <v>4.9</v>
      </c>
      <c r="E17" s="6">
        <v>0.7</v>
      </c>
      <c r="F17" s="6">
        <v>6.7</v>
      </c>
      <c r="G17" s="6">
        <v>1.0</v>
      </c>
      <c r="H17" s="6">
        <v>2.1</v>
      </c>
      <c r="I17" s="6">
        <v>0.6</v>
      </c>
      <c r="J17" s="6">
        <v>2.8</v>
      </c>
      <c r="K17" s="6">
        <v>0.6</v>
      </c>
      <c r="L17" s="6">
        <v>1.1</v>
      </c>
      <c r="M17" s="6">
        <v>0.4</v>
      </c>
      <c r="N17" s="6">
        <v>2.8</v>
      </c>
      <c r="O17" s="6">
        <v>0.2</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#1226823/408573</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2024-05-02T23:16:04+02:00</dcterms:created>
  <dcterms:modified xsi:type="dcterms:W3CDTF">2024-05-02T23:16:04+02:00</dcterms:modified>
  <dc:title>Untitled Spreadsheet</dc:title>
  <dc:description/>
  <dc:subject/>
  <cp:keywords/>
  <cp:category/>
</cp:coreProperties>
</file>