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<sst xmlns="http://schemas.openxmlformats.org/spreadsheetml/2006/main" uniqueCount="46">
  <si>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</si>
  <si>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</si>
  <si>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Waldtyp (3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</si>
  <si>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</si>
  <si>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</si>
  <si>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</si>
  <si>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</si>
  <si>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</si>
  <si>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</si>
  <si>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</si>
  <si>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</si>
  <si>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</si>
  <si>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</si>
  <si>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</si>
  <si>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</si>
  <si>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</si>
  <si>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Waldtyp (3 Klassen)</t>
  </si>
  <si>
    <t>Grösse der Bewirtschaftungseinheit</t>
  </si>
  <si>
    <t>%</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</si>
  <si>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</si>
  <si>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</si>
  <si>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</si>
  <si>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</si>
  <si>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</si>
  <si>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</si>
  <si>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</si>
  <si>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</si>
  <si>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</si>
  <si>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</si>
  <si>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</si>
  <si>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</si>
  <si>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</si>
  <si>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</si>
  <si>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#1227326/409076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</si>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</sst>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17.1</v>
      </c>
      <c r="D24" s="6">
        <v>1.1</v>
      </c>
      <c r="E24" s="6">
        <v>11.9</v>
      </c>
      <c r="F24" s="6">
        <v>1.4</v>
      </c>
      <c r="G24" s="6">
        <v>16.3</v>
      </c>
      <c r="H24" s="6">
        <v>1.9</v>
      </c>
      <c r="I24" s="6">
        <v>15.2</v>
      </c>
      <c r="J24" s="6">
        <v>2.0</v>
      </c>
      <c r="K24" s="6">
        <v>7.3</v>
      </c>
      <c r="L24" s="6">
        <v>1.3</v>
      </c>
      <c r="M24" s="6">
        <v>17.1</v>
      </c>
      <c r="N24" s="6">
        <v>1.8</v>
      </c>
      <c r="O24" s="6">
        <v>14.7</v>
      </c>
      <c r="P24" s="6">
        <v>0.6</v>
      </c>
    </row>
    <row r="25" spans="1:16">
      <c r="A25" s="5"/>
      <c r="B25" s="5" t="s">
        <v>22</v>
      </c>
      <c r="C25" s="6">
        <v>9.8</v>
      </c>
      <c r="D25" s="6">
        <v>0.9</v>
      </c>
      <c r="E25" s="6">
        <v>17.2</v>
      </c>
      <c r="F25" s="6">
        <v>1.6</v>
      </c>
      <c r="G25" s="6">
        <v>10.1</v>
      </c>
      <c r="H25" s="6">
        <v>1.5</v>
      </c>
      <c r="I25" s="6">
        <v>2.1</v>
      </c>
      <c r="J25" s="6">
        <v>0.8</v>
      </c>
      <c r="K25" s="6">
        <v>4.8</v>
      </c>
      <c r="L25" s="6">
        <v>1.0</v>
      </c>
      <c r="M25" s="6">
        <v>2.2</v>
      </c>
      <c r="N25" s="6">
        <v>0.7</v>
      </c>
      <c r="O25" s="6">
        <v>8.7</v>
      </c>
      <c r="P25" s="6">
        <v>0.5</v>
      </c>
    </row>
    <row r="26" spans="1:16">
      <c r="A26" s="5"/>
      <c r="B26" s="5" t="s">
        <v>23</v>
      </c>
      <c r="C26" s="6">
        <v>4.9</v>
      </c>
      <c r="D26" s="6">
        <v>0.6</v>
      </c>
      <c r="E26" s="6">
        <v>11.2</v>
      </c>
      <c r="F26" s="6">
        <v>1.3</v>
      </c>
      <c r="G26" s="6">
        <v>7.7</v>
      </c>
      <c r="H26" s="6">
        <v>1.4</v>
      </c>
      <c r="I26" s="6">
        <v>1.5</v>
      </c>
      <c r="J26" s="6">
        <v>0.7</v>
      </c>
      <c r="K26" s="6">
        <v>2.6</v>
      </c>
      <c r="L26" s="6">
        <v>0.8</v>
      </c>
      <c r="M26" s="6">
        <v>1.4</v>
      </c>
      <c r="N26" s="6">
        <v>0.6</v>
      </c>
      <c r="O26" s="6">
        <v>5.2</v>
      </c>
      <c r="P26" s="6">
        <v>0.4</v>
      </c>
    </row>
    <row r="27" spans="1:16">
      <c r="A27" s="5"/>
      <c r="B27" s="5" t="s">
        <v>24</v>
      </c>
      <c r="C27" s="6">
        <v>7.8</v>
      </c>
      <c r="D27" s="6">
        <v>0.8</v>
      </c>
      <c r="E27" s="6">
        <v>7.1</v>
      </c>
      <c r="F27" s="6">
        <v>1.1</v>
      </c>
      <c r="G27" s="6">
        <v>6.0</v>
      </c>
      <c r="H27" s="6">
        <v>1.3</v>
      </c>
      <c r="I27" s="6">
        <v>3.4</v>
      </c>
      <c r="J27" s="6">
        <v>1.0</v>
      </c>
      <c r="K27" s="6">
        <v>1.6</v>
      </c>
      <c r="L27" s="6">
        <v>0.6</v>
      </c>
      <c r="M27" s="6">
        <v>1.6</v>
      </c>
      <c r="N27" s="6">
        <v>0.6</v>
      </c>
      <c r="O27" s="6">
        <v>5.5</v>
      </c>
      <c r="P27" s="6">
        <v>0.4</v>
      </c>
    </row>
    <row r="28" spans="1:16">
      <c r="A28" s="5"/>
      <c r="B28" s="5" t="s">
        <v>25</v>
      </c>
      <c r="C28" s="6">
        <v>12.8</v>
      </c>
      <c r="D28" s="6">
        <v>1.0</v>
      </c>
      <c r="E28" s="6">
        <v>11.1</v>
      </c>
      <c r="F28" s="6">
        <v>1.3</v>
      </c>
      <c r="G28" s="6">
        <v>9.2</v>
      </c>
      <c r="H28" s="6">
        <v>1.5</v>
      </c>
      <c r="I28" s="6">
        <v>3.7</v>
      </c>
      <c r="J28" s="6">
        <v>1.0</v>
      </c>
      <c r="K28" s="6">
        <v>3.4</v>
      </c>
      <c r="L28" s="6">
        <v>0.9</v>
      </c>
      <c r="M28" s="6">
        <v>8.4</v>
      </c>
      <c r="N28" s="6">
        <v>1.3</v>
      </c>
      <c r="O28" s="6">
        <v>9.4</v>
      </c>
      <c r="P28" s="6">
        <v>0.5</v>
      </c>
    </row>
    <row r="29" spans="1:16">
      <c r="A29" s="5"/>
      <c r="B29" s="5" t="s">
        <v>26</v>
      </c>
      <c r="C29" s="6">
        <v>27.1</v>
      </c>
      <c r="D29" s="6">
        <v>1.3</v>
      </c>
      <c r="E29" s="6">
        <v>22.7</v>
      </c>
      <c r="F29" s="6">
        <v>1.8</v>
      </c>
      <c r="G29" s="6">
        <v>18.9</v>
      </c>
      <c r="H29" s="6">
        <v>2.0</v>
      </c>
      <c r="I29" s="6">
        <v>11.3</v>
      </c>
      <c r="J29" s="6">
        <v>1.7</v>
      </c>
      <c r="K29" s="6">
        <v>28.0</v>
      </c>
      <c r="L29" s="6">
        <v>2.2</v>
      </c>
      <c r="M29" s="6">
        <v>17.4</v>
      </c>
      <c r="N29" s="6">
        <v>1.8</v>
      </c>
      <c r="O29" s="6">
        <v>22.7</v>
      </c>
      <c r="P29" s="6">
        <v>0.7</v>
      </c>
    </row>
    <row r="30" spans="1:16">
      <c r="A30" s="5"/>
      <c r="B30" s="5" t="s">
        <v>27</v>
      </c>
      <c r="C30" s="6">
        <v>16.9</v>
      </c>
      <c r="D30" s="6">
        <v>1.1</v>
      </c>
      <c r="E30" s="6">
        <v>12.7</v>
      </c>
      <c r="F30" s="6">
        <v>1.4</v>
      </c>
      <c r="G30" s="6">
        <v>18.3</v>
      </c>
      <c r="H30" s="6">
        <v>2.0</v>
      </c>
      <c r="I30" s="6">
        <v>28.6</v>
      </c>
      <c r="J30" s="6">
        <v>2.5</v>
      </c>
      <c r="K30" s="6">
        <v>39.5</v>
      </c>
      <c r="L30" s="6">
        <v>2.4</v>
      </c>
      <c r="M30" s="6">
        <v>36.4</v>
      </c>
      <c r="N30" s="6">
        <v>2.3</v>
      </c>
      <c r="O30" s="6">
        <v>22.9</v>
      </c>
      <c r="P30" s="6">
        <v>0.7</v>
      </c>
    </row>
    <row r="31" spans="1:16">
      <c r="A31" s="5"/>
      <c r="B31" s="5" t="s">
        <v>28</v>
      </c>
      <c r="C31" s="6">
        <v>3.6</v>
      </c>
      <c r="D31" s="6">
        <v>0.5</v>
      </c>
      <c r="E31" s="6">
        <v>6.0</v>
      </c>
      <c r="F31" s="6">
        <v>1.0</v>
      </c>
      <c r="G31" s="6">
        <v>13.3</v>
      </c>
      <c r="H31" s="6">
        <v>1.7</v>
      </c>
      <c r="I31" s="6">
        <v>34.2</v>
      </c>
      <c r="J31" s="6">
        <v>2.6</v>
      </c>
      <c r="K31" s="6">
        <v>12.8</v>
      </c>
      <c r="L31" s="6">
        <v>1.6</v>
      </c>
      <c r="M31" s="6">
        <v>15.5</v>
      </c>
      <c r="N31" s="6">
        <v>1.7</v>
      </c>
      <c r="O31" s="6">
        <v>10.8</v>
      </c>
      <c r="P31" s="6">
        <v>0.5</v>
      </c>
    </row>
    <row r="32" spans="1:16">
      <c r="A32" s="5"/>
      <c r="B32" s="5" t="s">
        <v>29</v>
      </c>
      <c r="C32" s="6">
        <v>100.0</v>
      </c>
      <c r="D32" s="6">
        <v>0.0</v>
      </c>
      <c r="E32" s="6">
        <v>100.0</v>
      </c>
      <c r="F32" s="6">
        <v>0.0</v>
      </c>
      <c r="G32" s="6">
        <v>100.0</v>
      </c>
      <c r="H32" s="6">
        <v>0.0</v>
      </c>
      <c r="I32" s="6">
        <v>100.0</v>
      </c>
      <c r="J32" s="6">
        <v>0.0</v>
      </c>
      <c r="K32" s="6">
        <v>100.0</v>
      </c>
      <c r="L32" s="6">
        <v>0.0</v>
      </c>
      <c r="M32" s="6">
        <v>100.0</v>
      </c>
      <c r="N32" s="6">
        <v>0.0</v>
      </c>
      <c r="O32" s="6">
        <v>100.0</v>
      </c>
      <c r="P32" s="6">
        <v>0.0</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26</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27</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28</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29</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0.0</v>
      </c>
      <c r="F44" s="6" t="s">
        <v>21</v>
      </c>
      <c r="G44" s="6">
        <v>0.0</v>
      </c>
      <c r="H44" s="6" t="s">
        <v>21</v>
      </c>
      <c r="I44" s="6">
        <v>0.0</v>
      </c>
      <c r="J44" s="6" t="s">
        <v>21</v>
      </c>
      <c r="K44" s="6">
        <v>0.0</v>
      </c>
      <c r="L44" s="6" t="s">
        <v>21</v>
      </c>
      <c r="M44" s="6">
        <v>0.0</v>
      </c>
      <c r="N44" s="6" t="s">
        <v>21</v>
      </c>
      <c r="O44" s="6">
        <v>0.0</v>
      </c>
      <c r="P44" s="6" t="s">
        <v>21</v>
      </c>
    </row>
    <row r="45" spans="1:16">
      <c r="A45" s="5"/>
      <c r="B45" s="5" t="s">
        <v>22</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23</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24</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25</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26</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27</v>
      </c>
      <c r="C50" s="6">
        <v>0.0</v>
      </c>
      <c r="D50" s="6" t="s">
        <v>21</v>
      </c>
      <c r="E50" s="6">
        <v>0.0</v>
      </c>
      <c r="F50" s="6" t="s">
        <v>21</v>
      </c>
      <c r="G50" s="6">
        <v>0.0</v>
      </c>
      <c r="H50" s="6" t="s">
        <v>21</v>
      </c>
      <c r="I50" s="6">
        <v>0.0</v>
      </c>
      <c r="J50" s="6" t="s">
        <v>21</v>
      </c>
      <c r="K50" s="6">
        <v>0.0</v>
      </c>
      <c r="L50" s="6" t="s">
        <v>21</v>
      </c>
      <c r="M50" s="6">
        <v>0.0</v>
      </c>
      <c r="N50" s="6" t="s">
        <v>21</v>
      </c>
      <c r="O50" s="6">
        <v>0.0</v>
      </c>
      <c r="P50" s="6" t="s">
        <v>21</v>
      </c>
    </row>
    <row r="51" spans="1:16">
      <c r="A51" s="5"/>
      <c r="B51" s="5" t="s">
        <v>28</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29</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17.1</v>
      </c>
      <c r="D54" s="6">
        <v>1.1</v>
      </c>
      <c r="E54" s="6">
        <v>11.9</v>
      </c>
      <c r="F54" s="6">
        <v>1.4</v>
      </c>
      <c r="G54" s="6">
        <v>16.3</v>
      </c>
      <c r="H54" s="6">
        <v>1.9</v>
      </c>
      <c r="I54" s="6">
        <v>15.2</v>
      </c>
      <c r="J54" s="6">
        <v>2.0</v>
      </c>
      <c r="K54" s="6">
        <v>7.3</v>
      </c>
      <c r="L54" s="6">
        <v>1.3</v>
      </c>
      <c r="M54" s="6">
        <v>17.1</v>
      </c>
      <c r="N54" s="6">
        <v>1.8</v>
      </c>
      <c r="O54" s="6">
        <v>14.7</v>
      </c>
      <c r="P54" s="6">
        <v>0.6</v>
      </c>
    </row>
    <row r="55" spans="1:16">
      <c r="A55" s="5"/>
      <c r="B55" s="5" t="s">
        <v>22</v>
      </c>
      <c r="C55" s="6">
        <v>9.8</v>
      </c>
      <c r="D55" s="6">
        <v>0.9</v>
      </c>
      <c r="E55" s="6">
        <v>17.2</v>
      </c>
      <c r="F55" s="6">
        <v>1.6</v>
      </c>
      <c r="G55" s="6">
        <v>10.1</v>
      </c>
      <c r="H55" s="6">
        <v>1.5</v>
      </c>
      <c r="I55" s="6">
        <v>2.1</v>
      </c>
      <c r="J55" s="6">
        <v>0.8</v>
      </c>
      <c r="K55" s="6">
        <v>4.8</v>
      </c>
      <c r="L55" s="6">
        <v>1.0</v>
      </c>
      <c r="M55" s="6">
        <v>2.2</v>
      </c>
      <c r="N55" s="6">
        <v>0.7</v>
      </c>
      <c r="O55" s="6">
        <v>8.7</v>
      </c>
      <c r="P55" s="6">
        <v>0.5</v>
      </c>
    </row>
    <row r="56" spans="1:16">
      <c r="A56" s="5"/>
      <c r="B56" s="5" t="s">
        <v>23</v>
      </c>
      <c r="C56" s="6">
        <v>4.9</v>
      </c>
      <c r="D56" s="6">
        <v>0.6</v>
      </c>
      <c r="E56" s="6">
        <v>11.2</v>
      </c>
      <c r="F56" s="6">
        <v>1.3</v>
      </c>
      <c r="G56" s="6">
        <v>7.7</v>
      </c>
      <c r="H56" s="6">
        <v>1.4</v>
      </c>
      <c r="I56" s="6">
        <v>1.5</v>
      </c>
      <c r="J56" s="6">
        <v>0.7</v>
      </c>
      <c r="K56" s="6">
        <v>2.6</v>
      </c>
      <c r="L56" s="6">
        <v>0.8</v>
      </c>
      <c r="M56" s="6">
        <v>1.4</v>
      </c>
      <c r="N56" s="6">
        <v>0.6</v>
      </c>
      <c r="O56" s="6">
        <v>5.2</v>
      </c>
      <c r="P56" s="6">
        <v>0.4</v>
      </c>
    </row>
    <row r="57" spans="1:16">
      <c r="A57" s="5"/>
      <c r="B57" s="5" t="s">
        <v>24</v>
      </c>
      <c r="C57" s="6">
        <v>7.8</v>
      </c>
      <c r="D57" s="6">
        <v>0.8</v>
      </c>
      <c r="E57" s="6">
        <v>7.1</v>
      </c>
      <c r="F57" s="6">
        <v>1.1</v>
      </c>
      <c r="G57" s="6">
        <v>6.0</v>
      </c>
      <c r="H57" s="6">
        <v>1.3</v>
      </c>
      <c r="I57" s="6">
        <v>3.4</v>
      </c>
      <c r="J57" s="6">
        <v>1.0</v>
      </c>
      <c r="K57" s="6">
        <v>1.6</v>
      </c>
      <c r="L57" s="6">
        <v>0.6</v>
      </c>
      <c r="M57" s="6">
        <v>1.6</v>
      </c>
      <c r="N57" s="6">
        <v>0.6</v>
      </c>
      <c r="O57" s="6">
        <v>5.5</v>
      </c>
      <c r="P57" s="6">
        <v>0.4</v>
      </c>
    </row>
    <row r="58" spans="1:16">
      <c r="A58" s="5"/>
      <c r="B58" s="5" t="s">
        <v>25</v>
      </c>
      <c r="C58" s="6">
        <v>12.8</v>
      </c>
      <c r="D58" s="6">
        <v>1.0</v>
      </c>
      <c r="E58" s="6">
        <v>11.1</v>
      </c>
      <c r="F58" s="6">
        <v>1.3</v>
      </c>
      <c r="G58" s="6">
        <v>9.2</v>
      </c>
      <c r="H58" s="6">
        <v>1.5</v>
      </c>
      <c r="I58" s="6">
        <v>3.7</v>
      </c>
      <c r="J58" s="6">
        <v>1.0</v>
      </c>
      <c r="K58" s="6">
        <v>3.4</v>
      </c>
      <c r="L58" s="6">
        <v>0.9</v>
      </c>
      <c r="M58" s="6">
        <v>8.4</v>
      </c>
      <c r="N58" s="6">
        <v>1.3</v>
      </c>
      <c r="O58" s="6">
        <v>9.4</v>
      </c>
      <c r="P58" s="6">
        <v>0.5</v>
      </c>
    </row>
    <row r="59" spans="1:16">
      <c r="A59" s="5"/>
      <c r="B59" s="5" t="s">
        <v>26</v>
      </c>
      <c r="C59" s="6">
        <v>27.1</v>
      </c>
      <c r="D59" s="6">
        <v>1.3</v>
      </c>
      <c r="E59" s="6">
        <v>22.7</v>
      </c>
      <c r="F59" s="6">
        <v>1.8</v>
      </c>
      <c r="G59" s="6">
        <v>18.9</v>
      </c>
      <c r="H59" s="6">
        <v>2.0</v>
      </c>
      <c r="I59" s="6">
        <v>11.3</v>
      </c>
      <c r="J59" s="6">
        <v>1.7</v>
      </c>
      <c r="K59" s="6">
        <v>28.0</v>
      </c>
      <c r="L59" s="6">
        <v>2.2</v>
      </c>
      <c r="M59" s="6">
        <v>17.4</v>
      </c>
      <c r="N59" s="6">
        <v>1.8</v>
      </c>
      <c r="O59" s="6">
        <v>22.7</v>
      </c>
      <c r="P59" s="6">
        <v>0.7</v>
      </c>
    </row>
    <row r="60" spans="1:16">
      <c r="A60" s="5"/>
      <c r="B60" s="5" t="s">
        <v>27</v>
      </c>
      <c r="C60" s="6">
        <v>16.9</v>
      </c>
      <c r="D60" s="6">
        <v>1.1</v>
      </c>
      <c r="E60" s="6">
        <v>12.7</v>
      </c>
      <c r="F60" s="6">
        <v>1.4</v>
      </c>
      <c r="G60" s="6">
        <v>18.3</v>
      </c>
      <c r="H60" s="6">
        <v>2.0</v>
      </c>
      <c r="I60" s="6">
        <v>28.6</v>
      </c>
      <c r="J60" s="6">
        <v>2.5</v>
      </c>
      <c r="K60" s="6">
        <v>39.5</v>
      </c>
      <c r="L60" s="6">
        <v>2.4</v>
      </c>
      <c r="M60" s="6">
        <v>36.4</v>
      </c>
      <c r="N60" s="6">
        <v>2.3</v>
      </c>
      <c r="O60" s="6">
        <v>22.9</v>
      </c>
      <c r="P60" s="6">
        <v>0.7</v>
      </c>
    </row>
    <row r="61" spans="1:16">
      <c r="A61" s="5"/>
      <c r="B61" s="5" t="s">
        <v>28</v>
      </c>
      <c r="C61" s="6">
        <v>3.6</v>
      </c>
      <c r="D61" s="6">
        <v>0.5</v>
      </c>
      <c r="E61" s="6">
        <v>6.0</v>
      </c>
      <c r="F61" s="6">
        <v>1.0</v>
      </c>
      <c r="G61" s="6">
        <v>13.3</v>
      </c>
      <c r="H61" s="6">
        <v>1.7</v>
      </c>
      <c r="I61" s="6">
        <v>34.2</v>
      </c>
      <c r="J61" s="6">
        <v>2.6</v>
      </c>
      <c r="K61" s="6">
        <v>12.8</v>
      </c>
      <c r="L61" s="6">
        <v>1.6</v>
      </c>
      <c r="M61" s="6">
        <v>15.5</v>
      </c>
      <c r="N61" s="6">
        <v>1.7</v>
      </c>
      <c r="O61" s="6">
        <v>10.8</v>
      </c>
      <c r="P61" s="6">
        <v>0.5</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#1227326/409076</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2024-05-09T06:49:49+02:00</dcterms:created>
  <dcterms:modified xsi:type="dcterms:W3CDTF">2024-05-09T06:49:49+02:00</dcterms:modified>
  <dc:title>Untitled Spreadsheet</dc:title>
  <dc:description/>
  <dc:subject/>
  <cp:keywords/>
  <cp:category/>
</cp:coreProperties>
</file>