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<sst xmlns="http://schemas.openxmlformats.org/spreadsheetml/2006/main" uniqueCount="51">
  <si>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IFN3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</si>
  <si>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</si>
  <si>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</si>
  <si>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</si>
  <si>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</si>
  <si>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</si>
  <si>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</si>
  <si>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</si>
  <si>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</si>
  <si>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</si>
  <si>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</si>
  <si>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</si>
  <si>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</si>
  <si>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</si>
  <si>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</si>
  <si>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</si>
  <si>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</si>
  <si>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</si>
  <si>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</si>
  <si>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</si>
  <si>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</si>
  <si>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</si>
  <si>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</si>
  <si>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</si>
  <si>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diametro a petto d'uomo (classi dimensionali)</t>
  </si>
  <si>
    <t>conifere e latifoglie</t>
  </si>
  <si>
    <t>1000 m³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</si>
  <si>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</si>
  <si>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</si>
  <si>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</si>
  <si>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</si>
  <si>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</si>
  <si>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</si>
  <si>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</si>
  <si>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</si>
  <si>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</si>
  <si>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</si>
  <si>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</si>
  <si>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#1234661/416411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</si>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</sst>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584</v>
      </c>
      <c r="D19" s="6">
        <v>11</v>
      </c>
      <c r="E19" s="6">
        <v>188</v>
      </c>
      <c r="F19" s="6">
        <v>37</v>
      </c>
      <c r="G19" s="6">
        <v>153</v>
      </c>
      <c r="H19" s="6">
        <v>25</v>
      </c>
      <c r="I19" s="6">
        <v>357</v>
      </c>
      <c r="J19" s="6">
        <v>16</v>
      </c>
      <c r="K19" s="6">
        <v>488</v>
      </c>
      <c r="L19" s="6">
        <v>19</v>
      </c>
      <c r="M19" s="6">
        <v>196</v>
      </c>
      <c r="N19" s="6">
        <v>22</v>
      </c>
      <c r="O19" s="6">
        <v>565</v>
      </c>
      <c r="P19" s="6">
        <v>13</v>
      </c>
      <c r="Q19" s="6">
        <v>216</v>
      </c>
      <c r="R19" s="6">
        <v>28</v>
      </c>
      <c r="S19" s="6">
        <v>190</v>
      </c>
      <c r="T19" s="6">
        <v>22</v>
      </c>
      <c r="U19" s="6">
        <v>89</v>
      </c>
      <c r="V19" s="6">
        <v>36</v>
      </c>
      <c r="W19" s="6">
        <v>76</v>
      </c>
      <c r="X19" s="6">
        <v>25</v>
      </c>
      <c r="Y19" s="6">
        <v>544</v>
      </c>
      <c r="Z19" s="6">
        <v>14</v>
      </c>
      <c r="AA19" s="6">
        <v>685</v>
      </c>
      <c r="AB19" s="6">
        <v>13</v>
      </c>
      <c r="AC19" s="6">
        <v>189</v>
      </c>
      <c r="AD19" s="6">
        <v>16</v>
      </c>
      <c r="AE19" s="6">
        <v>4520</v>
      </c>
      <c r="AF19" s="6">
        <v>5</v>
      </c>
    </row>
    <row r="20" spans="1:32">
      <c r="A20" s="5"/>
      <c r="B20" s="5" t="s">
        <v>31</v>
      </c>
      <c r="C20" s="6">
        <v>743</v>
      </c>
      <c r="D20" s="6">
        <v>11</v>
      </c>
      <c r="E20" s="6">
        <v>243</v>
      </c>
      <c r="F20" s="6">
        <v>18</v>
      </c>
      <c r="G20" s="6">
        <v>219</v>
      </c>
      <c r="H20" s="6">
        <v>23</v>
      </c>
      <c r="I20" s="6">
        <v>215</v>
      </c>
      <c r="J20" s="6">
        <v>14</v>
      </c>
      <c r="K20" s="6">
        <v>479</v>
      </c>
      <c r="L20" s="6">
        <v>22</v>
      </c>
      <c r="M20" s="6">
        <v>92</v>
      </c>
      <c r="N20" s="6">
        <v>22</v>
      </c>
      <c r="O20" s="6">
        <v>358</v>
      </c>
      <c r="P20" s="6">
        <v>17</v>
      </c>
      <c r="Q20" s="6">
        <v>250</v>
      </c>
      <c r="R20" s="6">
        <v>16</v>
      </c>
      <c r="S20" s="6">
        <v>297</v>
      </c>
      <c r="T20" s="6">
        <v>41</v>
      </c>
      <c r="U20" s="6">
        <v>91</v>
      </c>
      <c r="V20" s="6">
        <v>31</v>
      </c>
      <c r="W20" s="6">
        <v>151</v>
      </c>
      <c r="X20" s="6">
        <v>26</v>
      </c>
      <c r="Y20" s="6">
        <v>310</v>
      </c>
      <c r="Z20" s="6">
        <v>18</v>
      </c>
      <c r="AA20" s="6">
        <v>211</v>
      </c>
      <c r="AB20" s="6">
        <v>22</v>
      </c>
      <c r="AC20" s="6">
        <v>1243</v>
      </c>
      <c r="AD20" s="6">
        <v>12</v>
      </c>
      <c r="AE20" s="6">
        <v>4904</v>
      </c>
      <c r="AF20" s="6">
        <v>5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>
        <v>0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1327</v>
      </c>
      <c r="D22" s="6">
        <v>8</v>
      </c>
      <c r="E22" s="6">
        <v>431</v>
      </c>
      <c r="F22" s="6">
        <v>19</v>
      </c>
      <c r="G22" s="6">
        <v>372</v>
      </c>
      <c r="H22" s="6">
        <v>18</v>
      </c>
      <c r="I22" s="6">
        <v>572</v>
      </c>
      <c r="J22" s="6">
        <v>12</v>
      </c>
      <c r="K22" s="6">
        <v>967</v>
      </c>
      <c r="L22" s="6">
        <v>15</v>
      </c>
      <c r="M22" s="6">
        <v>289</v>
      </c>
      <c r="N22" s="6">
        <v>17</v>
      </c>
      <c r="O22" s="6">
        <v>922</v>
      </c>
      <c r="P22" s="6">
        <v>11</v>
      </c>
      <c r="Q22" s="6">
        <v>466</v>
      </c>
      <c r="R22" s="6">
        <v>17</v>
      </c>
      <c r="S22" s="6">
        <v>487</v>
      </c>
      <c r="T22" s="6">
        <v>27</v>
      </c>
      <c r="U22" s="6">
        <v>180</v>
      </c>
      <c r="V22" s="6">
        <v>27</v>
      </c>
      <c r="W22" s="6">
        <v>227</v>
      </c>
      <c r="X22" s="6">
        <v>21</v>
      </c>
      <c r="Y22" s="6">
        <v>854</v>
      </c>
      <c r="Z22" s="6">
        <v>11</v>
      </c>
      <c r="AA22" s="6">
        <v>897</v>
      </c>
      <c r="AB22" s="6">
        <v>12</v>
      </c>
      <c r="AC22" s="6">
        <v>1433</v>
      </c>
      <c r="AD22" s="6">
        <v>10</v>
      </c>
      <c r="AE22" s="6">
        <v>9424</v>
      </c>
      <c r="AF22" s="6">
        <v>4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2195</v>
      </c>
      <c r="D24" s="6">
        <v>11</v>
      </c>
      <c r="E24" s="6">
        <v>523</v>
      </c>
      <c r="F24" s="6">
        <v>31</v>
      </c>
      <c r="G24" s="6">
        <v>427</v>
      </c>
      <c r="H24" s="6">
        <v>26</v>
      </c>
      <c r="I24" s="6">
        <v>1313</v>
      </c>
      <c r="J24" s="6">
        <v>15</v>
      </c>
      <c r="K24" s="6">
        <v>1599</v>
      </c>
      <c r="L24" s="6">
        <v>16</v>
      </c>
      <c r="M24" s="6">
        <v>720</v>
      </c>
      <c r="N24" s="6">
        <v>19</v>
      </c>
      <c r="O24" s="6">
        <v>1685</v>
      </c>
      <c r="P24" s="6">
        <v>12</v>
      </c>
      <c r="Q24" s="6">
        <v>1292</v>
      </c>
      <c r="R24" s="6">
        <v>16</v>
      </c>
      <c r="S24" s="6">
        <v>576</v>
      </c>
      <c r="T24" s="6">
        <v>16</v>
      </c>
      <c r="U24" s="6">
        <v>407</v>
      </c>
      <c r="V24" s="6">
        <v>24</v>
      </c>
      <c r="W24" s="6">
        <v>386</v>
      </c>
      <c r="X24" s="6">
        <v>32</v>
      </c>
      <c r="Y24" s="6">
        <v>2147</v>
      </c>
      <c r="Z24" s="6">
        <v>12</v>
      </c>
      <c r="AA24" s="6">
        <v>2442</v>
      </c>
      <c r="AB24" s="6">
        <v>9</v>
      </c>
      <c r="AC24" s="6">
        <v>740</v>
      </c>
      <c r="AD24" s="6">
        <v>14</v>
      </c>
      <c r="AE24" s="6">
        <v>16451</v>
      </c>
      <c r="AF24" s="6">
        <v>4</v>
      </c>
    </row>
    <row r="25" spans="1:32">
      <c r="A25" s="5"/>
      <c r="B25" s="5" t="s">
        <v>31</v>
      </c>
      <c r="C25" s="6">
        <v>2247</v>
      </c>
      <c r="D25" s="6">
        <v>9</v>
      </c>
      <c r="E25" s="6">
        <v>727</v>
      </c>
      <c r="F25" s="6">
        <v>17</v>
      </c>
      <c r="G25" s="6">
        <v>864</v>
      </c>
      <c r="H25" s="6">
        <v>17</v>
      </c>
      <c r="I25" s="6">
        <v>1003</v>
      </c>
      <c r="J25" s="6">
        <v>14</v>
      </c>
      <c r="K25" s="6">
        <v>1645</v>
      </c>
      <c r="L25" s="6">
        <v>12</v>
      </c>
      <c r="M25" s="6">
        <v>452</v>
      </c>
      <c r="N25" s="6">
        <v>25</v>
      </c>
      <c r="O25" s="6">
        <v>1116</v>
      </c>
      <c r="P25" s="6">
        <v>15</v>
      </c>
      <c r="Q25" s="6">
        <v>1084</v>
      </c>
      <c r="R25" s="6">
        <v>15</v>
      </c>
      <c r="S25" s="6">
        <v>605</v>
      </c>
      <c r="T25" s="6">
        <v>20</v>
      </c>
      <c r="U25" s="6">
        <v>255</v>
      </c>
      <c r="V25" s="6">
        <v>28</v>
      </c>
      <c r="W25" s="6">
        <v>474</v>
      </c>
      <c r="X25" s="6">
        <v>36</v>
      </c>
      <c r="Y25" s="6">
        <v>656</v>
      </c>
      <c r="Z25" s="6">
        <v>16</v>
      </c>
      <c r="AA25" s="6">
        <v>466</v>
      </c>
      <c r="AB25" s="6">
        <v>20</v>
      </c>
      <c r="AC25" s="6">
        <v>3500</v>
      </c>
      <c r="AD25" s="6">
        <v>8</v>
      </c>
      <c r="AE25" s="6">
        <v>15092</v>
      </c>
      <c r="AF25" s="6">
        <v>4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 t="s">
        <v>29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>
        <v>0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4442</v>
      </c>
      <c r="D27" s="6">
        <v>7</v>
      </c>
      <c r="E27" s="6">
        <v>1250</v>
      </c>
      <c r="F27" s="6">
        <v>16</v>
      </c>
      <c r="G27" s="6">
        <v>1291</v>
      </c>
      <c r="H27" s="6">
        <v>15</v>
      </c>
      <c r="I27" s="6">
        <v>2315</v>
      </c>
      <c r="J27" s="6">
        <v>11</v>
      </c>
      <c r="K27" s="6">
        <v>3244</v>
      </c>
      <c r="L27" s="6">
        <v>10</v>
      </c>
      <c r="M27" s="6">
        <v>1172</v>
      </c>
      <c r="N27" s="6">
        <v>17</v>
      </c>
      <c r="O27" s="6">
        <v>2800</v>
      </c>
      <c r="P27" s="6">
        <v>10</v>
      </c>
      <c r="Q27" s="6">
        <v>2376</v>
      </c>
      <c r="R27" s="6">
        <v>12</v>
      </c>
      <c r="S27" s="6">
        <v>1181</v>
      </c>
      <c r="T27" s="6">
        <v>14</v>
      </c>
      <c r="U27" s="6">
        <v>662</v>
      </c>
      <c r="V27" s="6">
        <v>21</v>
      </c>
      <c r="W27" s="6">
        <v>860</v>
      </c>
      <c r="X27" s="6">
        <v>25</v>
      </c>
      <c r="Y27" s="6">
        <v>2803</v>
      </c>
      <c r="Z27" s="6">
        <v>10</v>
      </c>
      <c r="AA27" s="6">
        <v>2908</v>
      </c>
      <c r="AB27" s="6">
        <v>9</v>
      </c>
      <c r="AC27" s="6">
        <v>4240</v>
      </c>
      <c r="AD27" s="6">
        <v>7</v>
      </c>
      <c r="AE27" s="6">
        <v>31543</v>
      </c>
      <c r="AF27" s="6">
        <v>3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5866</v>
      </c>
      <c r="D29" s="6">
        <v>9</v>
      </c>
      <c r="E29" s="6">
        <v>1066</v>
      </c>
      <c r="F29" s="6">
        <v>22</v>
      </c>
      <c r="G29" s="6">
        <v>1444</v>
      </c>
      <c r="H29" s="6">
        <v>20</v>
      </c>
      <c r="I29" s="6">
        <v>3341</v>
      </c>
      <c r="J29" s="6">
        <v>15</v>
      </c>
      <c r="K29" s="6">
        <v>3710</v>
      </c>
      <c r="L29" s="6">
        <v>13</v>
      </c>
      <c r="M29" s="6">
        <v>2256</v>
      </c>
      <c r="N29" s="6">
        <v>17</v>
      </c>
      <c r="O29" s="6">
        <v>5135</v>
      </c>
      <c r="P29" s="6">
        <v>10</v>
      </c>
      <c r="Q29" s="6">
        <v>3359</v>
      </c>
      <c r="R29" s="6">
        <v>13</v>
      </c>
      <c r="S29" s="6">
        <v>2053</v>
      </c>
      <c r="T29" s="6">
        <v>14</v>
      </c>
      <c r="U29" s="6">
        <v>1534</v>
      </c>
      <c r="V29" s="6">
        <v>22</v>
      </c>
      <c r="W29" s="6">
        <v>1502</v>
      </c>
      <c r="X29" s="6">
        <v>32</v>
      </c>
      <c r="Y29" s="6">
        <v>5191</v>
      </c>
      <c r="Z29" s="6">
        <v>10</v>
      </c>
      <c r="AA29" s="6">
        <v>6685</v>
      </c>
      <c r="AB29" s="6">
        <v>9</v>
      </c>
      <c r="AC29" s="6">
        <v>2871</v>
      </c>
      <c r="AD29" s="6">
        <v>13</v>
      </c>
      <c r="AE29" s="6">
        <v>46014</v>
      </c>
      <c r="AF29" s="6">
        <v>3</v>
      </c>
    </row>
    <row r="30" spans="1:32">
      <c r="A30" s="5"/>
      <c r="B30" s="5" t="s">
        <v>31</v>
      </c>
      <c r="C30" s="6">
        <v>6320</v>
      </c>
      <c r="D30" s="6">
        <v>8</v>
      </c>
      <c r="E30" s="6">
        <v>2412</v>
      </c>
      <c r="F30" s="6">
        <v>16</v>
      </c>
      <c r="G30" s="6">
        <v>1871</v>
      </c>
      <c r="H30" s="6">
        <v>17</v>
      </c>
      <c r="I30" s="6">
        <v>2561</v>
      </c>
      <c r="J30" s="6">
        <v>13</v>
      </c>
      <c r="K30" s="6">
        <v>4043</v>
      </c>
      <c r="L30" s="6">
        <v>10</v>
      </c>
      <c r="M30" s="6">
        <v>1039</v>
      </c>
      <c r="N30" s="6">
        <v>26</v>
      </c>
      <c r="O30" s="6">
        <v>2925</v>
      </c>
      <c r="P30" s="6">
        <v>15</v>
      </c>
      <c r="Q30" s="6">
        <v>3007</v>
      </c>
      <c r="R30" s="6">
        <v>13</v>
      </c>
      <c r="S30" s="6">
        <v>1171</v>
      </c>
      <c r="T30" s="6">
        <v>18</v>
      </c>
      <c r="U30" s="6">
        <v>620</v>
      </c>
      <c r="V30" s="6">
        <v>27</v>
      </c>
      <c r="W30" s="6">
        <v>950</v>
      </c>
      <c r="X30" s="6">
        <v>25</v>
      </c>
      <c r="Y30" s="6">
        <v>714</v>
      </c>
      <c r="Z30" s="6">
        <v>22</v>
      </c>
      <c r="AA30" s="6">
        <v>517</v>
      </c>
      <c r="AB30" s="6">
        <v>22</v>
      </c>
      <c r="AC30" s="6">
        <v>4636</v>
      </c>
      <c r="AD30" s="6">
        <v>8</v>
      </c>
      <c r="AE30" s="6">
        <v>32787</v>
      </c>
      <c r="AF30" s="6">
        <v>3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12186</v>
      </c>
      <c r="D32" s="6">
        <v>6</v>
      </c>
      <c r="E32" s="6">
        <v>3478</v>
      </c>
      <c r="F32" s="6">
        <v>14</v>
      </c>
      <c r="G32" s="6">
        <v>3315</v>
      </c>
      <c r="H32" s="6">
        <v>13</v>
      </c>
      <c r="I32" s="6">
        <v>5902</v>
      </c>
      <c r="J32" s="6">
        <v>10</v>
      </c>
      <c r="K32" s="6">
        <v>7753</v>
      </c>
      <c r="L32" s="6">
        <v>8</v>
      </c>
      <c r="M32" s="6">
        <v>3295</v>
      </c>
      <c r="N32" s="6">
        <v>15</v>
      </c>
      <c r="O32" s="6">
        <v>8060</v>
      </c>
      <c r="P32" s="6">
        <v>9</v>
      </c>
      <c r="Q32" s="6">
        <v>6366</v>
      </c>
      <c r="R32" s="6">
        <v>10</v>
      </c>
      <c r="S32" s="6">
        <v>3224</v>
      </c>
      <c r="T32" s="6">
        <v>11</v>
      </c>
      <c r="U32" s="6">
        <v>2154</v>
      </c>
      <c r="V32" s="6">
        <v>18</v>
      </c>
      <c r="W32" s="6">
        <v>2452</v>
      </c>
      <c r="X32" s="6">
        <v>23</v>
      </c>
      <c r="Y32" s="6">
        <v>5905</v>
      </c>
      <c r="Z32" s="6">
        <v>9</v>
      </c>
      <c r="AA32" s="6">
        <v>7202</v>
      </c>
      <c r="AB32" s="6">
        <v>8</v>
      </c>
      <c r="AC32" s="6">
        <v>7508</v>
      </c>
      <c r="AD32" s="6">
        <v>7</v>
      </c>
      <c r="AE32" s="6">
        <v>78801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12000</v>
      </c>
      <c r="D34" s="6">
        <v>7</v>
      </c>
      <c r="E34" s="6">
        <v>1977</v>
      </c>
      <c r="F34" s="6">
        <v>18</v>
      </c>
      <c r="G34" s="6">
        <v>3177</v>
      </c>
      <c r="H34" s="6">
        <v>18</v>
      </c>
      <c r="I34" s="6">
        <v>7099</v>
      </c>
      <c r="J34" s="6">
        <v>10</v>
      </c>
      <c r="K34" s="6">
        <v>8136</v>
      </c>
      <c r="L34" s="6">
        <v>9</v>
      </c>
      <c r="M34" s="6">
        <v>4566</v>
      </c>
      <c r="N34" s="6">
        <v>13</v>
      </c>
      <c r="O34" s="6">
        <v>10122</v>
      </c>
      <c r="P34" s="6">
        <v>9</v>
      </c>
      <c r="Q34" s="6">
        <v>7804</v>
      </c>
      <c r="R34" s="6">
        <v>10</v>
      </c>
      <c r="S34" s="6">
        <v>5162</v>
      </c>
      <c r="T34" s="6">
        <v>13</v>
      </c>
      <c r="U34" s="6">
        <v>2494</v>
      </c>
      <c r="V34" s="6">
        <v>19</v>
      </c>
      <c r="W34" s="6">
        <v>2275</v>
      </c>
      <c r="X34" s="6">
        <v>20</v>
      </c>
      <c r="Y34" s="6">
        <v>8048</v>
      </c>
      <c r="Z34" s="6">
        <v>9</v>
      </c>
      <c r="AA34" s="6">
        <v>13633</v>
      </c>
      <c r="AB34" s="6">
        <v>7</v>
      </c>
      <c r="AC34" s="6">
        <v>5503</v>
      </c>
      <c r="AD34" s="6">
        <v>10</v>
      </c>
      <c r="AE34" s="6">
        <v>91998</v>
      </c>
      <c r="AF34" s="6">
        <v>2</v>
      </c>
    </row>
    <row r="35" spans="1:32">
      <c r="A35" s="5"/>
      <c r="B35" s="5" t="s">
        <v>31</v>
      </c>
      <c r="C35" s="6">
        <v>8750</v>
      </c>
      <c r="D35" s="6">
        <v>7</v>
      </c>
      <c r="E35" s="6">
        <v>3988</v>
      </c>
      <c r="F35" s="6">
        <v>14</v>
      </c>
      <c r="G35" s="6">
        <v>2939</v>
      </c>
      <c r="H35" s="6">
        <v>15</v>
      </c>
      <c r="I35" s="6">
        <v>4344</v>
      </c>
      <c r="J35" s="6">
        <v>16</v>
      </c>
      <c r="K35" s="6">
        <v>6588</v>
      </c>
      <c r="L35" s="6">
        <v>8</v>
      </c>
      <c r="M35" s="6">
        <v>732</v>
      </c>
      <c r="N35" s="6">
        <v>26</v>
      </c>
      <c r="O35" s="6">
        <v>3324</v>
      </c>
      <c r="P35" s="6">
        <v>14</v>
      </c>
      <c r="Q35" s="6">
        <v>4236</v>
      </c>
      <c r="R35" s="6">
        <v>15</v>
      </c>
      <c r="S35" s="6">
        <v>1310</v>
      </c>
      <c r="T35" s="6">
        <v>20</v>
      </c>
      <c r="U35" s="6">
        <v>641</v>
      </c>
      <c r="V35" s="6">
        <v>30</v>
      </c>
      <c r="W35" s="6">
        <v>1525</v>
      </c>
      <c r="X35" s="6">
        <v>27</v>
      </c>
      <c r="Y35" s="6">
        <v>387</v>
      </c>
      <c r="Z35" s="6">
        <v>31</v>
      </c>
      <c r="AA35" s="6">
        <v>745</v>
      </c>
      <c r="AB35" s="6">
        <v>25</v>
      </c>
      <c r="AC35" s="6">
        <v>3079</v>
      </c>
      <c r="AD35" s="6">
        <v>12</v>
      </c>
      <c r="AE35" s="6">
        <v>42587</v>
      </c>
      <c r="AF35" s="6">
        <v>3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>
        <v>0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20750</v>
      </c>
      <c r="D37" s="6">
        <v>5</v>
      </c>
      <c r="E37" s="6">
        <v>5965</v>
      </c>
      <c r="F37" s="6">
        <v>12</v>
      </c>
      <c r="G37" s="6">
        <v>6116</v>
      </c>
      <c r="H37" s="6">
        <v>13</v>
      </c>
      <c r="I37" s="6">
        <v>11443</v>
      </c>
      <c r="J37" s="6">
        <v>9</v>
      </c>
      <c r="K37" s="6">
        <v>14725</v>
      </c>
      <c r="L37" s="6">
        <v>7</v>
      </c>
      <c r="M37" s="6">
        <v>5298</v>
      </c>
      <c r="N37" s="6">
        <v>12</v>
      </c>
      <c r="O37" s="6">
        <v>13446</v>
      </c>
      <c r="P37" s="6">
        <v>7</v>
      </c>
      <c r="Q37" s="6">
        <v>12040</v>
      </c>
      <c r="R37" s="6">
        <v>9</v>
      </c>
      <c r="S37" s="6">
        <v>6472</v>
      </c>
      <c r="T37" s="6">
        <v>12</v>
      </c>
      <c r="U37" s="6">
        <v>3135</v>
      </c>
      <c r="V37" s="6">
        <v>17</v>
      </c>
      <c r="W37" s="6">
        <v>3800</v>
      </c>
      <c r="X37" s="6">
        <v>17</v>
      </c>
      <c r="Y37" s="6">
        <v>8435</v>
      </c>
      <c r="Z37" s="6">
        <v>9</v>
      </c>
      <c r="AA37" s="6">
        <v>14377</v>
      </c>
      <c r="AB37" s="6">
        <v>7</v>
      </c>
      <c r="AC37" s="6">
        <v>8582</v>
      </c>
      <c r="AD37" s="6">
        <v>7</v>
      </c>
      <c r="AE37" s="6">
        <v>134585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11765</v>
      </c>
      <c r="D39" s="6">
        <v>8</v>
      </c>
      <c r="E39" s="6">
        <v>1727</v>
      </c>
      <c r="F39" s="6">
        <v>21</v>
      </c>
      <c r="G39" s="6">
        <v>3480</v>
      </c>
      <c r="H39" s="6">
        <v>21</v>
      </c>
      <c r="I39" s="6">
        <v>8439</v>
      </c>
      <c r="J39" s="6">
        <v>12</v>
      </c>
      <c r="K39" s="6">
        <v>8641</v>
      </c>
      <c r="L39" s="6">
        <v>11</v>
      </c>
      <c r="M39" s="6">
        <v>4332</v>
      </c>
      <c r="N39" s="6">
        <v>16</v>
      </c>
      <c r="O39" s="6">
        <v>12747</v>
      </c>
      <c r="P39" s="6">
        <v>9</v>
      </c>
      <c r="Q39" s="6">
        <v>10358</v>
      </c>
      <c r="R39" s="6">
        <v>12</v>
      </c>
      <c r="S39" s="6">
        <v>5770</v>
      </c>
      <c r="T39" s="6">
        <v>14</v>
      </c>
      <c r="U39" s="6">
        <v>2980</v>
      </c>
      <c r="V39" s="6">
        <v>20</v>
      </c>
      <c r="W39" s="6">
        <v>3056</v>
      </c>
      <c r="X39" s="6">
        <v>21</v>
      </c>
      <c r="Y39" s="6">
        <v>8501</v>
      </c>
      <c r="Z39" s="6">
        <v>11</v>
      </c>
      <c r="AA39" s="6">
        <v>13342</v>
      </c>
      <c r="AB39" s="6">
        <v>8</v>
      </c>
      <c r="AC39" s="6">
        <v>7178</v>
      </c>
      <c r="AD39" s="6">
        <v>11</v>
      </c>
      <c r="AE39" s="6">
        <v>102314</v>
      </c>
      <c r="AF39" s="6">
        <v>3</v>
      </c>
    </row>
    <row r="40" spans="1:32">
      <c r="A40" s="5"/>
      <c r="B40" s="5" t="s">
        <v>31</v>
      </c>
      <c r="C40" s="6">
        <v>3140</v>
      </c>
      <c r="D40" s="6">
        <v>14</v>
      </c>
      <c r="E40" s="6">
        <v>2732</v>
      </c>
      <c r="F40" s="6">
        <v>17</v>
      </c>
      <c r="G40" s="6">
        <v>1684</v>
      </c>
      <c r="H40" s="6">
        <v>22</v>
      </c>
      <c r="I40" s="6">
        <v>3552</v>
      </c>
      <c r="J40" s="6">
        <v>17</v>
      </c>
      <c r="K40" s="6">
        <v>6007</v>
      </c>
      <c r="L40" s="6">
        <v>12</v>
      </c>
      <c r="M40" s="6">
        <v>272</v>
      </c>
      <c r="N40" s="6">
        <v>40</v>
      </c>
      <c r="O40" s="6">
        <v>2044</v>
      </c>
      <c r="P40" s="6">
        <v>23</v>
      </c>
      <c r="Q40" s="6">
        <v>1819</v>
      </c>
      <c r="R40" s="6">
        <v>20</v>
      </c>
      <c r="S40" s="6">
        <v>1274</v>
      </c>
      <c r="T40" s="6">
        <v>27</v>
      </c>
      <c r="U40" s="6">
        <v>354</v>
      </c>
      <c r="V40" s="6">
        <v>38</v>
      </c>
      <c r="W40" s="6">
        <v>806</v>
      </c>
      <c r="X40" s="6">
        <v>35</v>
      </c>
      <c r="Y40" s="6">
        <v>280</v>
      </c>
      <c r="Z40" s="6">
        <v>34</v>
      </c>
      <c r="AA40" s="6">
        <v>543</v>
      </c>
      <c r="AB40" s="6">
        <v>32</v>
      </c>
      <c r="AC40" s="6">
        <v>2409</v>
      </c>
      <c r="AD40" s="6">
        <v>16</v>
      </c>
      <c r="AE40" s="6">
        <v>26917</v>
      </c>
      <c r="AF40" s="6">
        <v>5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14905</v>
      </c>
      <c r="D42" s="6">
        <v>7</v>
      </c>
      <c r="E42" s="6">
        <v>4459</v>
      </c>
      <c r="F42" s="6">
        <v>14</v>
      </c>
      <c r="G42" s="6">
        <v>5163</v>
      </c>
      <c r="H42" s="6">
        <v>16</v>
      </c>
      <c r="I42" s="6">
        <v>11991</v>
      </c>
      <c r="J42" s="6">
        <v>10</v>
      </c>
      <c r="K42" s="6">
        <v>14649</v>
      </c>
      <c r="L42" s="6">
        <v>8</v>
      </c>
      <c r="M42" s="6">
        <v>4604</v>
      </c>
      <c r="N42" s="6">
        <v>16</v>
      </c>
      <c r="O42" s="6">
        <v>14792</v>
      </c>
      <c r="P42" s="6">
        <v>9</v>
      </c>
      <c r="Q42" s="6">
        <v>12177</v>
      </c>
      <c r="R42" s="6">
        <v>10</v>
      </c>
      <c r="S42" s="6">
        <v>7044</v>
      </c>
      <c r="T42" s="6">
        <v>12</v>
      </c>
      <c r="U42" s="6">
        <v>3333</v>
      </c>
      <c r="V42" s="6">
        <v>19</v>
      </c>
      <c r="W42" s="6">
        <v>3862</v>
      </c>
      <c r="X42" s="6">
        <v>18</v>
      </c>
      <c r="Y42" s="6">
        <v>8781</v>
      </c>
      <c r="Z42" s="6">
        <v>10</v>
      </c>
      <c r="AA42" s="6">
        <v>13885</v>
      </c>
      <c r="AB42" s="6">
        <v>8</v>
      </c>
      <c r="AC42" s="6">
        <v>9587</v>
      </c>
      <c r="AD42" s="6">
        <v>9</v>
      </c>
      <c r="AE42" s="6">
        <v>129231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32409</v>
      </c>
      <c r="D44" s="6">
        <v>5</v>
      </c>
      <c r="E44" s="6">
        <v>5481</v>
      </c>
      <c r="F44" s="6">
        <v>15</v>
      </c>
      <c r="G44" s="6">
        <v>8680</v>
      </c>
      <c r="H44" s="6">
        <v>14</v>
      </c>
      <c r="I44" s="6">
        <v>20549</v>
      </c>
      <c r="J44" s="6">
        <v>9</v>
      </c>
      <c r="K44" s="6">
        <v>22574</v>
      </c>
      <c r="L44" s="6">
        <v>7</v>
      </c>
      <c r="M44" s="6">
        <v>12070</v>
      </c>
      <c r="N44" s="6">
        <v>12</v>
      </c>
      <c r="O44" s="6">
        <v>30254</v>
      </c>
      <c r="P44" s="6">
        <v>7</v>
      </c>
      <c r="Q44" s="6">
        <v>23029</v>
      </c>
      <c r="R44" s="6">
        <v>8</v>
      </c>
      <c r="S44" s="6">
        <v>13752</v>
      </c>
      <c r="T44" s="6">
        <v>11</v>
      </c>
      <c r="U44" s="6">
        <v>7504</v>
      </c>
      <c r="V44" s="6">
        <v>17</v>
      </c>
      <c r="W44" s="6">
        <v>7295</v>
      </c>
      <c r="X44" s="6">
        <v>18</v>
      </c>
      <c r="Y44" s="6">
        <v>24431</v>
      </c>
      <c r="Z44" s="6">
        <v>7</v>
      </c>
      <c r="AA44" s="6">
        <v>36786</v>
      </c>
      <c r="AB44" s="6">
        <v>6</v>
      </c>
      <c r="AC44" s="6">
        <v>16482</v>
      </c>
      <c r="AD44" s="6">
        <v>8</v>
      </c>
      <c r="AE44" s="6">
        <v>261296</v>
      </c>
      <c r="AF44" s="6">
        <v>2</v>
      </c>
    </row>
    <row r="45" spans="1:32">
      <c r="A45" s="5"/>
      <c r="B45" s="5" t="s">
        <v>31</v>
      </c>
      <c r="C45" s="6">
        <v>21200</v>
      </c>
      <c r="D45" s="6">
        <v>6</v>
      </c>
      <c r="E45" s="6">
        <v>10102</v>
      </c>
      <c r="F45" s="6">
        <v>11</v>
      </c>
      <c r="G45" s="6">
        <v>7577</v>
      </c>
      <c r="H45" s="6">
        <v>13</v>
      </c>
      <c r="I45" s="6">
        <v>11675</v>
      </c>
      <c r="J45" s="6">
        <v>11</v>
      </c>
      <c r="K45" s="6">
        <v>18763</v>
      </c>
      <c r="L45" s="6">
        <v>7</v>
      </c>
      <c r="M45" s="6">
        <v>2587</v>
      </c>
      <c r="N45" s="6">
        <v>19</v>
      </c>
      <c r="O45" s="6">
        <v>9767</v>
      </c>
      <c r="P45" s="6">
        <v>11</v>
      </c>
      <c r="Q45" s="6">
        <v>10396</v>
      </c>
      <c r="R45" s="6">
        <v>12</v>
      </c>
      <c r="S45" s="6">
        <v>4657</v>
      </c>
      <c r="T45" s="6">
        <v>16</v>
      </c>
      <c r="U45" s="6">
        <v>1960</v>
      </c>
      <c r="V45" s="6">
        <v>23</v>
      </c>
      <c r="W45" s="6">
        <v>3905</v>
      </c>
      <c r="X45" s="6">
        <v>25</v>
      </c>
      <c r="Y45" s="6">
        <v>2347</v>
      </c>
      <c r="Z45" s="6">
        <v>16</v>
      </c>
      <c r="AA45" s="6">
        <v>2482</v>
      </c>
      <c r="AB45" s="6">
        <v>17</v>
      </c>
      <c r="AC45" s="6">
        <v>14868</v>
      </c>
      <c r="AD45" s="6">
        <v>6</v>
      </c>
      <c r="AE45" s="6">
        <v>122287</v>
      </c>
      <c r="AF45" s="6">
        <v>2</v>
      </c>
    </row>
    <row r="46" spans="1:32">
      <c r="A46" s="5"/>
      <c r="B46" s="5" t="s">
        <v>32</v>
      </c>
      <c r="C46" s="6">
        <v>0</v>
      </c>
      <c r="D46" s="6" t="s">
        <v>29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 t="s">
        <v>29</v>
      </c>
      <c r="S46" s="6">
        <v>0</v>
      </c>
      <c r="T46" s="6">
        <v>0</v>
      </c>
      <c r="U46" s="6">
        <v>0</v>
      </c>
      <c r="V46" s="6" t="s">
        <v>29</v>
      </c>
      <c r="W46" s="6">
        <v>0</v>
      </c>
      <c r="X46" s="6" t="s">
        <v>29</v>
      </c>
      <c r="Y46" s="6">
        <v>0</v>
      </c>
      <c r="Z46" s="6">
        <v>0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53609</v>
      </c>
      <c r="D47" s="6">
        <v>4</v>
      </c>
      <c r="E47" s="6">
        <v>15583</v>
      </c>
      <c r="F47" s="6">
        <v>10</v>
      </c>
      <c r="G47" s="6">
        <v>16257</v>
      </c>
      <c r="H47" s="6">
        <v>11</v>
      </c>
      <c r="I47" s="6">
        <v>32224</v>
      </c>
      <c r="J47" s="6">
        <v>7</v>
      </c>
      <c r="K47" s="6">
        <v>41337</v>
      </c>
      <c r="L47" s="6">
        <v>5</v>
      </c>
      <c r="M47" s="6">
        <v>14658</v>
      </c>
      <c r="N47" s="6">
        <v>11</v>
      </c>
      <c r="O47" s="6">
        <v>40020</v>
      </c>
      <c r="P47" s="6">
        <v>6</v>
      </c>
      <c r="Q47" s="6">
        <v>33425</v>
      </c>
      <c r="R47" s="6">
        <v>7</v>
      </c>
      <c r="S47" s="6">
        <v>18409</v>
      </c>
      <c r="T47" s="6">
        <v>10</v>
      </c>
      <c r="U47" s="6">
        <v>9464</v>
      </c>
      <c r="V47" s="6">
        <v>15</v>
      </c>
      <c r="W47" s="6">
        <v>11201</v>
      </c>
      <c r="X47" s="6">
        <v>15</v>
      </c>
      <c r="Y47" s="6">
        <v>26778</v>
      </c>
      <c r="Z47" s="6">
        <v>7</v>
      </c>
      <c r="AA47" s="6">
        <v>39268</v>
      </c>
      <c r="AB47" s="6">
        <v>6</v>
      </c>
      <c r="AC47" s="6">
        <v>31349</v>
      </c>
      <c r="AD47" s="6">
        <v>4</v>
      </c>
      <c r="AE47" s="6">
        <v>383583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#1234661/416411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2024-05-30T18:48:11+02:00</dcterms:created>
  <dcterms:modified xsi:type="dcterms:W3CDTF">2024-05-30T18:48:11+02:00</dcterms:modified>
  <dc:title>Untitled Spreadsheet</dc:title>
  <dc:description/>
  <dc:subject/>
  <cp:keywords/>
  <cp:category/>
</cp:coreProperties>
</file>