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<sst xmlns="http://schemas.openxmlformats.org/spreadsheetml/2006/main" uniqueCount="52">
  <si>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NFI1</t>
  </si>
  <si>
    <t>forest area</t>
  </si>
  <si>
    <t>altitude (in 400 m classes) · forest without shrub forest/shrub forest/non-forest</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</si>
  <si>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</si>
  <si>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</si>
  <si>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</si>
  <si>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</si>
  <si>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</si>
  <si>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</si>
  <si>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</si>
  <si>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</si>
  <si>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</si>
  <si>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</si>
  <si>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</si>
  <si>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</si>
  <si>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</si>
  <si>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</si>
  <si>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</si>
  <si>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</si>
  <si>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</si>
  <si>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</si>
  <si>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</si>
  <si>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</si>
  <si>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</si>
  <si>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</si>
  <si>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forest without shrub forest/shrub forest/non-forest</t>
  </si>
  <si>
    <t>%</t>
  </si>
  <si>
    <t>±</t>
  </si>
  <si>
    <t>n/a</t>
  </si>
  <si>
    <t>.</t>
  </si>
  <si>
    <t>non-forest</t>
  </si>
  <si>
    <t>forest without shrub forest</t>
  </si>
  <si>
    <t>shrub forest</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</si>
  <si>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</si>
  <si>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</si>
  <si>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</si>
  <si>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</si>
  <si>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</si>
  <si>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</si>
  <si>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#1253831/435581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</si>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</sst>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total area</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98.4</v>
      </c>
      <c r="N20" s="6">
        <v>1.6</v>
      </c>
      <c r="O20" s="6">
        <v>93.1</v>
      </c>
      <c r="P20" s="6">
        <v>3.0</v>
      </c>
      <c r="Q20" s="6">
        <v>96.7</v>
      </c>
      <c r="R20" s="6">
        <v>3.3</v>
      </c>
      <c r="S20" s="6">
        <v>97.9</v>
      </c>
      <c r="T20" s="6">
        <v>0.6</v>
      </c>
      <c r="U20" s="6">
        <v>98.7</v>
      </c>
      <c r="V20" s="6">
        <v>0.6</v>
      </c>
      <c r="W20" s="6">
        <v>98.1</v>
      </c>
      <c r="X20" s="6">
        <v>0.9</v>
      </c>
      <c r="Y20" s="6">
        <v>91.7</v>
      </c>
      <c r="Z20" s="6">
        <v>0.6</v>
      </c>
      <c r="AA20" s="6">
        <v>90.2</v>
      </c>
      <c r="AB20" s="6">
        <v>0.6</v>
      </c>
      <c r="AC20" s="6">
        <v>87.5</v>
      </c>
      <c r="AD20" s="6">
        <v>1.2</v>
      </c>
      <c r="AE20" s="6">
        <v>92.1</v>
      </c>
      <c r="AF20" s="6">
        <v>0.3</v>
      </c>
    </row>
    <row r="21" spans="1:32">
      <c r="A21" s="5"/>
      <c r="B21" s="5" t="s">
        <v>31</v>
      </c>
      <c r="C21" s="6" t="s">
        <v>29</v>
      </c>
      <c r="D21" s="6" t="s">
        <v>29</v>
      </c>
      <c r="E21" s="6" t="s">
        <v>29</v>
      </c>
      <c r="F21" s="6" t="s">
        <v>29</v>
      </c>
      <c r="G21" s="6" t="s">
        <v>29</v>
      </c>
      <c r="H21" s="6" t="s">
        <v>29</v>
      </c>
      <c r="I21" s="6" t="s">
        <v>29</v>
      </c>
      <c r="J21" s="6" t="s">
        <v>29</v>
      </c>
      <c r="K21" s="6" t="s">
        <v>29</v>
      </c>
      <c r="L21" s="6" t="s">
        <v>29</v>
      </c>
      <c r="M21" s="6">
        <v>1.6</v>
      </c>
      <c r="N21" s="6">
        <v>1.6</v>
      </c>
      <c r="O21" s="6">
        <v>6.9</v>
      </c>
      <c r="P21" s="6">
        <v>3.0</v>
      </c>
      <c r="Q21" s="6">
        <v>0.0</v>
      </c>
      <c r="R21" s="6" t="s">
        <v>29</v>
      </c>
      <c r="S21" s="6">
        <v>1.7</v>
      </c>
      <c r="T21" s="6">
        <v>0.5</v>
      </c>
      <c r="U21" s="6">
        <v>0.5</v>
      </c>
      <c r="V21" s="6">
        <v>0.4</v>
      </c>
      <c r="W21" s="6">
        <v>0.9</v>
      </c>
      <c r="X21" s="6">
        <v>0.6</v>
      </c>
      <c r="Y21" s="6">
        <v>6.9</v>
      </c>
      <c r="Z21" s="6">
        <v>0.6</v>
      </c>
      <c r="AA21" s="6">
        <v>7.5</v>
      </c>
      <c r="AB21" s="6">
        <v>0.5</v>
      </c>
      <c r="AC21" s="6">
        <v>6.0</v>
      </c>
      <c r="AD21" s="6">
        <v>0.9</v>
      </c>
      <c r="AE21" s="6">
        <v>5.8</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v>3.3</v>
      </c>
      <c r="R22" s="6">
        <v>3.3</v>
      </c>
      <c r="S22" s="6">
        <v>0.3</v>
      </c>
      <c r="T22" s="6">
        <v>0.2</v>
      </c>
      <c r="U22" s="6">
        <v>0.8</v>
      </c>
      <c r="V22" s="6">
        <v>0.5</v>
      </c>
      <c r="W22" s="6">
        <v>0.9</v>
      </c>
      <c r="X22" s="6">
        <v>0.7</v>
      </c>
      <c r="Y22" s="6">
        <v>1.4</v>
      </c>
      <c r="Z22" s="6">
        <v>0.3</v>
      </c>
      <c r="AA22" s="6">
        <v>2.3</v>
      </c>
      <c r="AB22" s="6">
        <v>0.3</v>
      </c>
      <c r="AC22" s="6">
        <v>6.5</v>
      </c>
      <c r="AD22" s="6">
        <v>0.9</v>
      </c>
      <c r="AE22" s="6">
        <v>2.1</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v>0.0</v>
      </c>
      <c r="D25" s="6" t="s">
        <v>29</v>
      </c>
      <c r="E25" s="6" t="s">
        <v>29</v>
      </c>
      <c r="F25" s="6" t="s">
        <v>29</v>
      </c>
      <c r="G25" s="6">
        <v>0.0</v>
      </c>
      <c r="H25" s="6" t="s">
        <v>29</v>
      </c>
      <c r="I25" s="6">
        <v>0.0</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49.7</v>
      </c>
      <c r="D26" s="6">
        <v>8.5</v>
      </c>
      <c r="E26" s="6" t="s">
        <v>29</v>
      </c>
      <c r="F26" s="6" t="s">
        <v>29</v>
      </c>
      <c r="G26" s="6">
        <v>0.0</v>
      </c>
      <c r="H26" s="6" t="s">
        <v>29</v>
      </c>
      <c r="I26" s="6">
        <v>100.0</v>
      </c>
      <c r="J26" s="6">
        <v>0.0</v>
      </c>
      <c r="K26" s="6" t="s">
        <v>29</v>
      </c>
      <c r="L26" s="6" t="s">
        <v>29</v>
      </c>
      <c r="M26" s="6">
        <v>67.5</v>
      </c>
      <c r="N26" s="6">
        <v>3.5</v>
      </c>
      <c r="O26" s="6">
        <v>57.2</v>
      </c>
      <c r="P26" s="6">
        <v>3.5</v>
      </c>
      <c r="Q26" s="6">
        <v>69.3</v>
      </c>
      <c r="R26" s="6">
        <v>4.8</v>
      </c>
      <c r="S26" s="6">
        <v>55.5</v>
      </c>
      <c r="T26" s="6">
        <v>2.9</v>
      </c>
      <c r="U26" s="6">
        <v>72.4</v>
      </c>
      <c r="V26" s="6">
        <v>3.8</v>
      </c>
      <c r="W26" s="6">
        <v>68.6</v>
      </c>
      <c r="X26" s="6">
        <v>3.9</v>
      </c>
      <c r="Y26" s="6">
        <v>39.8</v>
      </c>
      <c r="Z26" s="6">
        <v>2.6</v>
      </c>
      <c r="AA26" s="6">
        <v>46.7</v>
      </c>
      <c r="AB26" s="6">
        <v>2.1</v>
      </c>
      <c r="AC26" s="6">
        <v>28.3</v>
      </c>
      <c r="AD26" s="6">
        <v>2.5</v>
      </c>
      <c r="AE26" s="6">
        <v>50.4</v>
      </c>
      <c r="AF26" s="6">
        <v>1.0</v>
      </c>
    </row>
    <row r="27" spans="1:32">
      <c r="A27" s="5"/>
      <c r="B27" s="5" t="s">
        <v>31</v>
      </c>
      <c r="C27" s="6">
        <v>50.3</v>
      </c>
      <c r="D27" s="6">
        <v>8.5</v>
      </c>
      <c r="E27" s="6" t="s">
        <v>29</v>
      </c>
      <c r="F27" s="6" t="s">
        <v>29</v>
      </c>
      <c r="G27" s="6">
        <v>100.0</v>
      </c>
      <c r="H27" s="6">
        <v>0.0</v>
      </c>
      <c r="I27" s="6">
        <v>0.0</v>
      </c>
      <c r="J27" s="6" t="s">
        <v>29</v>
      </c>
      <c r="K27" s="6" t="s">
        <v>29</v>
      </c>
      <c r="L27" s="6" t="s">
        <v>29</v>
      </c>
      <c r="M27" s="6">
        <v>31.8</v>
      </c>
      <c r="N27" s="6">
        <v>3.5</v>
      </c>
      <c r="O27" s="6">
        <v>39.1</v>
      </c>
      <c r="P27" s="6">
        <v>3.4</v>
      </c>
      <c r="Q27" s="6">
        <v>28.5</v>
      </c>
      <c r="R27" s="6">
        <v>4.7</v>
      </c>
      <c r="S27" s="6">
        <v>40.0</v>
      </c>
      <c r="T27" s="6">
        <v>2.8</v>
      </c>
      <c r="U27" s="6">
        <v>19.5</v>
      </c>
      <c r="V27" s="6">
        <v>3.4</v>
      </c>
      <c r="W27" s="6">
        <v>26.4</v>
      </c>
      <c r="X27" s="6">
        <v>3.7</v>
      </c>
      <c r="Y27" s="6">
        <v>57.6</v>
      </c>
      <c r="Z27" s="6">
        <v>2.6</v>
      </c>
      <c r="AA27" s="6">
        <v>50.5</v>
      </c>
      <c r="AB27" s="6">
        <v>2.1</v>
      </c>
      <c r="AC27" s="6">
        <v>55.3</v>
      </c>
      <c r="AD27" s="6">
        <v>2.6</v>
      </c>
      <c r="AE27" s="6">
        <v>44.4</v>
      </c>
      <c r="AF27" s="6">
        <v>1.0</v>
      </c>
    </row>
    <row r="28" spans="1:32">
      <c r="A28" s="5"/>
      <c r="B28" s="5" t="s">
        <v>32</v>
      </c>
      <c r="C28" s="6">
        <v>0.0</v>
      </c>
      <c r="D28" s="6" t="s">
        <v>29</v>
      </c>
      <c r="E28" s="6" t="s">
        <v>29</v>
      </c>
      <c r="F28" s="6" t="s">
        <v>29</v>
      </c>
      <c r="G28" s="6">
        <v>0.0</v>
      </c>
      <c r="H28" s="6" t="s">
        <v>29</v>
      </c>
      <c r="I28" s="6">
        <v>0.0</v>
      </c>
      <c r="J28" s="6" t="s">
        <v>29</v>
      </c>
      <c r="K28" s="6" t="s">
        <v>29</v>
      </c>
      <c r="L28" s="6" t="s">
        <v>29</v>
      </c>
      <c r="M28" s="6">
        <v>0.6</v>
      </c>
      <c r="N28" s="6">
        <v>0.6</v>
      </c>
      <c r="O28" s="6">
        <v>3.7</v>
      </c>
      <c r="P28" s="6">
        <v>1.4</v>
      </c>
      <c r="Q28" s="6">
        <v>2.2</v>
      </c>
      <c r="R28" s="6">
        <v>1.6</v>
      </c>
      <c r="S28" s="6">
        <v>4.5</v>
      </c>
      <c r="T28" s="6">
        <v>1.2</v>
      </c>
      <c r="U28" s="6">
        <v>8.0</v>
      </c>
      <c r="V28" s="6">
        <v>2.3</v>
      </c>
      <c r="W28" s="6">
        <v>4.9</v>
      </c>
      <c r="X28" s="6">
        <v>1.8</v>
      </c>
      <c r="Y28" s="6">
        <v>2.6</v>
      </c>
      <c r="Z28" s="6">
        <v>0.9</v>
      </c>
      <c r="AA28" s="6">
        <v>2.8</v>
      </c>
      <c r="AB28" s="6">
        <v>0.7</v>
      </c>
      <c r="AC28" s="6">
        <v>16.5</v>
      </c>
      <c r="AD28" s="6">
        <v>2.0</v>
      </c>
      <c r="AE28" s="6">
        <v>5.2</v>
      </c>
      <c r="AF28" s="6">
        <v>0.5</v>
      </c>
    </row>
    <row r="29" spans="1:32">
      <c r="A29" s="5"/>
      <c r="B29" s="5" t="s">
        <v>33</v>
      </c>
      <c r="C29" s="6">
        <v>0.0</v>
      </c>
      <c r="D29" s="6" t="s">
        <v>29</v>
      </c>
      <c r="E29" s="6" t="s">
        <v>29</v>
      </c>
      <c r="F29" s="6" t="s">
        <v>29</v>
      </c>
      <c r="G29" s="6">
        <v>0.0</v>
      </c>
      <c r="H29" s="6" t="s">
        <v>29</v>
      </c>
      <c r="I29" s="6">
        <v>0.0</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100.0</v>
      </c>
      <c r="D30" s="6" t="s">
        <v>29</v>
      </c>
      <c r="E30" s="6" t="s">
        <v>29</v>
      </c>
      <c r="F30" s="6" t="s">
        <v>29</v>
      </c>
      <c r="G30" s="6">
        <v>100.0</v>
      </c>
      <c r="H30" s="6" t="s">
        <v>29</v>
      </c>
      <c r="I30" s="6">
        <v>100.0</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50.9</v>
      </c>
      <c r="D32" s="6">
        <v>1.7</v>
      </c>
      <c r="E32" s="6">
        <v>50.4</v>
      </c>
      <c r="F32" s="6">
        <v>35.4</v>
      </c>
      <c r="G32" s="6">
        <v>33.7</v>
      </c>
      <c r="H32" s="6">
        <v>11.0</v>
      </c>
      <c r="I32" s="6">
        <v>37.5</v>
      </c>
      <c r="J32" s="6">
        <v>17.0</v>
      </c>
      <c r="K32" s="6">
        <v>0.0</v>
      </c>
      <c r="L32" s="6" t="s">
        <v>29</v>
      </c>
      <c r="M32" s="6">
        <v>50.1</v>
      </c>
      <c r="N32" s="6">
        <v>3.3</v>
      </c>
      <c r="O32" s="6">
        <v>49.4</v>
      </c>
      <c r="P32" s="6">
        <v>2.4</v>
      </c>
      <c r="Q32" s="6">
        <v>49.9</v>
      </c>
      <c r="R32" s="6">
        <v>2.8</v>
      </c>
      <c r="S32" s="6">
        <v>48.9</v>
      </c>
      <c r="T32" s="6">
        <v>3.6</v>
      </c>
      <c r="U32" s="6">
        <v>38.5</v>
      </c>
      <c r="V32" s="6">
        <v>4.8</v>
      </c>
      <c r="W32" s="6">
        <v>36.9</v>
      </c>
      <c r="X32" s="6">
        <v>4.8</v>
      </c>
      <c r="Y32" s="6">
        <v>40.6</v>
      </c>
      <c r="Z32" s="6">
        <v>3.2</v>
      </c>
      <c r="AA32" s="6">
        <v>47.6</v>
      </c>
      <c r="AB32" s="6">
        <v>2.9</v>
      </c>
      <c r="AC32" s="6">
        <v>23.2</v>
      </c>
      <c r="AD32" s="6">
        <v>2.4</v>
      </c>
      <c r="AE32" s="6">
        <v>45.1</v>
      </c>
      <c r="AF32" s="6">
        <v>0.9</v>
      </c>
    </row>
    <row r="33" spans="1:32">
      <c r="A33" s="5"/>
      <c r="B33" s="5" t="s">
        <v>31</v>
      </c>
      <c r="C33" s="6">
        <v>48.9</v>
      </c>
      <c r="D33" s="6">
        <v>1.7</v>
      </c>
      <c r="E33" s="6">
        <v>49.6</v>
      </c>
      <c r="F33" s="6">
        <v>35.4</v>
      </c>
      <c r="G33" s="6">
        <v>66.3</v>
      </c>
      <c r="H33" s="6">
        <v>11.0</v>
      </c>
      <c r="I33" s="6">
        <v>62.5</v>
      </c>
      <c r="J33" s="6">
        <v>17.0</v>
      </c>
      <c r="K33" s="6">
        <v>100.0</v>
      </c>
      <c r="L33" s="6">
        <v>0.0</v>
      </c>
      <c r="M33" s="6">
        <v>49.4</v>
      </c>
      <c r="N33" s="6">
        <v>3.3</v>
      </c>
      <c r="O33" s="6">
        <v>50.0</v>
      </c>
      <c r="P33" s="6">
        <v>2.4</v>
      </c>
      <c r="Q33" s="6">
        <v>50.1</v>
      </c>
      <c r="R33" s="6">
        <v>2.8</v>
      </c>
      <c r="S33" s="6">
        <v>50.1</v>
      </c>
      <c r="T33" s="6">
        <v>3.6</v>
      </c>
      <c r="U33" s="6">
        <v>54.6</v>
      </c>
      <c r="V33" s="6">
        <v>4.9</v>
      </c>
      <c r="W33" s="6">
        <v>61.0</v>
      </c>
      <c r="X33" s="6">
        <v>4.9</v>
      </c>
      <c r="Y33" s="6">
        <v>57.2</v>
      </c>
      <c r="Z33" s="6">
        <v>3.2</v>
      </c>
      <c r="AA33" s="6">
        <v>51.7</v>
      </c>
      <c r="AB33" s="6">
        <v>2.9</v>
      </c>
      <c r="AC33" s="6">
        <v>71.6</v>
      </c>
      <c r="AD33" s="6">
        <v>2.5</v>
      </c>
      <c r="AE33" s="6">
        <v>53.6</v>
      </c>
      <c r="AF33" s="6">
        <v>0.9</v>
      </c>
    </row>
    <row r="34" spans="1:32">
      <c r="A34" s="5"/>
      <c r="B34" s="5" t="s">
        <v>32</v>
      </c>
      <c r="C34" s="6">
        <v>0.2</v>
      </c>
      <c r="D34" s="6">
        <v>0.2</v>
      </c>
      <c r="E34" s="6">
        <v>0.0</v>
      </c>
      <c r="F34" s="6" t="s">
        <v>29</v>
      </c>
      <c r="G34" s="6">
        <v>0.0</v>
      </c>
      <c r="H34" s="6" t="s">
        <v>29</v>
      </c>
      <c r="I34" s="6">
        <v>0.0</v>
      </c>
      <c r="J34" s="6" t="s">
        <v>29</v>
      </c>
      <c r="K34" s="6">
        <v>0.0</v>
      </c>
      <c r="L34" s="6" t="s">
        <v>29</v>
      </c>
      <c r="M34" s="6">
        <v>0.5</v>
      </c>
      <c r="N34" s="6">
        <v>0.5</v>
      </c>
      <c r="O34" s="6">
        <v>0.5</v>
      </c>
      <c r="P34" s="6">
        <v>0.4</v>
      </c>
      <c r="Q34" s="6">
        <v>0.0</v>
      </c>
      <c r="R34" s="6" t="s">
        <v>29</v>
      </c>
      <c r="S34" s="6">
        <v>1.1</v>
      </c>
      <c r="T34" s="6">
        <v>0.7</v>
      </c>
      <c r="U34" s="6">
        <v>6.9</v>
      </c>
      <c r="V34" s="6">
        <v>2.5</v>
      </c>
      <c r="W34" s="6">
        <v>2.1</v>
      </c>
      <c r="X34" s="6">
        <v>1.5</v>
      </c>
      <c r="Y34" s="6">
        <v>2.2</v>
      </c>
      <c r="Z34" s="6">
        <v>1.0</v>
      </c>
      <c r="AA34" s="6">
        <v>0.7</v>
      </c>
      <c r="AB34" s="6">
        <v>0.5</v>
      </c>
      <c r="AC34" s="6">
        <v>5.2</v>
      </c>
      <c r="AD34" s="6">
        <v>1.3</v>
      </c>
      <c r="AE34" s="6">
        <v>1.4</v>
      </c>
      <c r="AF34" s="6">
        <v>0.2</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48.8</v>
      </c>
      <c r="D38" s="6">
        <v>1.7</v>
      </c>
      <c r="E38" s="6">
        <v>44.1</v>
      </c>
      <c r="F38" s="6">
        <v>4.3</v>
      </c>
      <c r="G38" s="6">
        <v>76.9</v>
      </c>
      <c r="H38" s="6">
        <v>1.7</v>
      </c>
      <c r="I38" s="6">
        <v>65.8</v>
      </c>
      <c r="J38" s="6">
        <v>2.1</v>
      </c>
      <c r="K38" s="6">
        <v>56.3</v>
      </c>
      <c r="L38" s="6">
        <v>2.4</v>
      </c>
      <c r="M38" s="6">
        <v>76.5</v>
      </c>
      <c r="N38" s="6">
        <v>3.0</v>
      </c>
      <c r="O38" s="6">
        <v>65.9</v>
      </c>
      <c r="P38" s="6">
        <v>1.7</v>
      </c>
      <c r="Q38" s="6">
        <v>66.7</v>
      </c>
      <c r="R38" s="6">
        <v>1.9</v>
      </c>
      <c r="S38" s="6">
        <v>48.1</v>
      </c>
      <c r="T38" s="6">
        <v>5.0</v>
      </c>
      <c r="U38" s="6">
        <v>39.4</v>
      </c>
      <c r="V38" s="6">
        <v>6.4</v>
      </c>
      <c r="W38" s="6">
        <v>32.0</v>
      </c>
      <c r="X38" s="6">
        <v>5.0</v>
      </c>
      <c r="Y38" s="6">
        <v>52.5</v>
      </c>
      <c r="Z38" s="6">
        <v>3.8</v>
      </c>
      <c r="AA38" s="6">
        <v>49.3</v>
      </c>
      <c r="AB38" s="6">
        <v>4.0</v>
      </c>
      <c r="AC38" s="6">
        <v>21.3</v>
      </c>
      <c r="AD38" s="6">
        <v>2.6</v>
      </c>
      <c r="AE38" s="6">
        <v>58.9</v>
      </c>
      <c r="AF38" s="6">
        <v>0.6</v>
      </c>
    </row>
    <row r="39" spans="1:32">
      <c r="A39" s="5"/>
      <c r="B39" s="5" t="s">
        <v>31</v>
      </c>
      <c r="C39" s="6">
        <v>51.2</v>
      </c>
      <c r="D39" s="6">
        <v>1.7</v>
      </c>
      <c r="E39" s="6">
        <v>55.9</v>
      </c>
      <c r="F39" s="6">
        <v>4.3</v>
      </c>
      <c r="G39" s="6">
        <v>23.1</v>
      </c>
      <c r="H39" s="6">
        <v>1.7</v>
      </c>
      <c r="I39" s="6">
        <v>34.2</v>
      </c>
      <c r="J39" s="6">
        <v>2.1</v>
      </c>
      <c r="K39" s="6">
        <v>43.7</v>
      </c>
      <c r="L39" s="6">
        <v>2.4</v>
      </c>
      <c r="M39" s="6">
        <v>23.5</v>
      </c>
      <c r="N39" s="6">
        <v>3.0</v>
      </c>
      <c r="O39" s="6">
        <v>34.1</v>
      </c>
      <c r="P39" s="6">
        <v>1.7</v>
      </c>
      <c r="Q39" s="6">
        <v>33.3</v>
      </c>
      <c r="R39" s="6">
        <v>1.9</v>
      </c>
      <c r="S39" s="6">
        <v>51.9</v>
      </c>
      <c r="T39" s="6">
        <v>5.0</v>
      </c>
      <c r="U39" s="6">
        <v>58.9</v>
      </c>
      <c r="V39" s="6">
        <v>6.5</v>
      </c>
      <c r="W39" s="6">
        <v>68.0</v>
      </c>
      <c r="X39" s="6">
        <v>5.0</v>
      </c>
      <c r="Y39" s="6">
        <v>46.3</v>
      </c>
      <c r="Z39" s="6">
        <v>3.8</v>
      </c>
      <c r="AA39" s="6">
        <v>50.7</v>
      </c>
      <c r="AB39" s="6">
        <v>4.0</v>
      </c>
      <c r="AC39" s="6">
        <v>76.6</v>
      </c>
      <c r="AD39" s="6">
        <v>2.7</v>
      </c>
      <c r="AE39" s="6">
        <v>40.9</v>
      </c>
      <c r="AF39" s="6">
        <v>0.6</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1.7</v>
      </c>
      <c r="V40" s="6">
        <v>1.7</v>
      </c>
      <c r="W40" s="6">
        <v>0.0</v>
      </c>
      <c r="X40" s="6" t="s">
        <v>29</v>
      </c>
      <c r="Y40" s="6">
        <v>1.3</v>
      </c>
      <c r="Z40" s="6">
        <v>0.9</v>
      </c>
      <c r="AA40" s="6">
        <v>0.0</v>
      </c>
      <c r="AB40" s="6" t="s">
        <v>29</v>
      </c>
      <c r="AC40" s="6">
        <v>2.2</v>
      </c>
      <c r="AD40" s="6">
        <v>1.0</v>
      </c>
      <c r="AE40" s="6">
        <v>0.2</v>
      </c>
      <c r="AF40" s="6">
        <v>0.1</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81.3</v>
      </c>
      <c r="D44" s="6">
        <v>1.5</v>
      </c>
      <c r="E44" s="6">
        <v>70.4</v>
      </c>
      <c r="F44" s="6">
        <v>1.9</v>
      </c>
      <c r="G44" s="6">
        <v>88.6</v>
      </c>
      <c r="H44" s="6">
        <v>1.1</v>
      </c>
      <c r="I44" s="6">
        <v>77.7</v>
      </c>
      <c r="J44" s="6">
        <v>1.2</v>
      </c>
      <c r="K44" s="6">
        <v>77.1</v>
      </c>
      <c r="L44" s="6">
        <v>0.9</v>
      </c>
      <c r="M44" s="6">
        <v>100.0</v>
      </c>
      <c r="N44" s="6">
        <v>0.0</v>
      </c>
      <c r="O44" s="6">
        <v>89.2</v>
      </c>
      <c r="P44" s="6">
        <v>2.5</v>
      </c>
      <c r="Q44" s="6">
        <v>91.5</v>
      </c>
      <c r="R44" s="6">
        <v>1.7</v>
      </c>
      <c r="S44" s="6">
        <v>90.7</v>
      </c>
      <c r="T44" s="6">
        <v>3.3</v>
      </c>
      <c r="U44" s="6">
        <v>89.7</v>
      </c>
      <c r="V44" s="6">
        <v>3.7</v>
      </c>
      <c r="W44" s="6">
        <v>93.9</v>
      </c>
      <c r="X44" s="6">
        <v>3.0</v>
      </c>
      <c r="Y44" s="6">
        <v>85.3</v>
      </c>
      <c r="Z44" s="6">
        <v>3.3</v>
      </c>
      <c r="AA44" s="6">
        <v>90.4</v>
      </c>
      <c r="AB44" s="6">
        <v>5.3</v>
      </c>
      <c r="AC44" s="6">
        <v>59.8</v>
      </c>
      <c r="AD44" s="6">
        <v>2.7</v>
      </c>
      <c r="AE44" s="6">
        <v>79.7</v>
      </c>
      <c r="AF44" s="6">
        <v>0.4</v>
      </c>
    </row>
    <row r="45" spans="1:32">
      <c r="A45" s="5"/>
      <c r="B45" s="5" t="s">
        <v>31</v>
      </c>
      <c r="C45" s="6">
        <v>18.7</v>
      </c>
      <c r="D45" s="6">
        <v>1.5</v>
      </c>
      <c r="E45" s="6">
        <v>29.6</v>
      </c>
      <c r="F45" s="6">
        <v>1.9</v>
      </c>
      <c r="G45" s="6">
        <v>11.2</v>
      </c>
      <c r="H45" s="6">
        <v>1.1</v>
      </c>
      <c r="I45" s="6">
        <v>22.3</v>
      </c>
      <c r="J45" s="6">
        <v>1.2</v>
      </c>
      <c r="K45" s="6">
        <v>22.9</v>
      </c>
      <c r="L45" s="6">
        <v>0.9</v>
      </c>
      <c r="M45" s="6">
        <v>0.0</v>
      </c>
      <c r="N45" s="6" t="s">
        <v>29</v>
      </c>
      <c r="O45" s="6">
        <v>10.8</v>
      </c>
      <c r="P45" s="6">
        <v>2.5</v>
      </c>
      <c r="Q45" s="6">
        <v>8.5</v>
      </c>
      <c r="R45" s="6">
        <v>1.7</v>
      </c>
      <c r="S45" s="6">
        <v>9.3</v>
      </c>
      <c r="T45" s="6">
        <v>3.3</v>
      </c>
      <c r="U45" s="6">
        <v>10.3</v>
      </c>
      <c r="V45" s="6">
        <v>3.7</v>
      </c>
      <c r="W45" s="6">
        <v>6.1</v>
      </c>
      <c r="X45" s="6">
        <v>3.0</v>
      </c>
      <c r="Y45" s="6">
        <v>13.8</v>
      </c>
      <c r="Z45" s="6">
        <v>3.3</v>
      </c>
      <c r="AA45" s="6">
        <v>9.6</v>
      </c>
      <c r="AB45" s="6">
        <v>5.3</v>
      </c>
      <c r="AC45" s="6">
        <v>39.5</v>
      </c>
      <c r="AD45" s="6">
        <v>2.7</v>
      </c>
      <c r="AE45" s="6">
        <v>20.2</v>
      </c>
      <c r="AF45" s="6">
        <v>0.4</v>
      </c>
    </row>
    <row r="46" spans="1:32">
      <c r="A46" s="5"/>
      <c r="B46" s="5" t="s">
        <v>32</v>
      </c>
      <c r="C46" s="6">
        <v>0.0</v>
      </c>
      <c r="D46" s="6" t="s">
        <v>29</v>
      </c>
      <c r="E46" s="6">
        <v>0.0</v>
      </c>
      <c r="F46" s="6" t="s">
        <v>29</v>
      </c>
      <c r="G46" s="6">
        <v>0.1</v>
      </c>
      <c r="H46" s="6">
        <v>0.1</v>
      </c>
      <c r="I46" s="6">
        <v>0.0</v>
      </c>
      <c r="J46" s="6" t="s">
        <v>29</v>
      </c>
      <c r="K46" s="6">
        <v>0.1</v>
      </c>
      <c r="L46" s="6">
        <v>0.1</v>
      </c>
      <c r="M46" s="6">
        <v>0.0</v>
      </c>
      <c r="N46" s="6" t="s">
        <v>29</v>
      </c>
      <c r="O46" s="6">
        <v>0.0</v>
      </c>
      <c r="P46" s="6" t="s">
        <v>29</v>
      </c>
      <c r="Q46" s="6">
        <v>0.0</v>
      </c>
      <c r="R46" s="6" t="s">
        <v>29</v>
      </c>
      <c r="S46" s="6">
        <v>0.0</v>
      </c>
      <c r="T46" s="6" t="s">
        <v>29</v>
      </c>
      <c r="U46" s="6">
        <v>0.0</v>
      </c>
      <c r="V46" s="6" t="s">
        <v>29</v>
      </c>
      <c r="W46" s="6">
        <v>0.0</v>
      </c>
      <c r="X46" s="6" t="s">
        <v>29</v>
      </c>
      <c r="Y46" s="6">
        <v>0.9</v>
      </c>
      <c r="Z46" s="6">
        <v>0.9</v>
      </c>
      <c r="AA46" s="6">
        <v>0.0</v>
      </c>
      <c r="AB46" s="6" t="s">
        <v>29</v>
      </c>
      <c r="AC46" s="6">
        <v>0.7</v>
      </c>
      <c r="AD46" s="6">
        <v>0.5</v>
      </c>
      <c r="AE46" s="6">
        <v>0.1</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59.0</v>
      </c>
      <c r="D50" s="6">
        <v>0.7</v>
      </c>
      <c r="E50" s="6">
        <v>64.9</v>
      </c>
      <c r="F50" s="6">
        <v>1.7</v>
      </c>
      <c r="G50" s="6">
        <v>82.3</v>
      </c>
      <c r="H50" s="6">
        <v>0.9</v>
      </c>
      <c r="I50" s="6">
        <v>73.7</v>
      </c>
      <c r="J50" s="6">
        <v>1.0</v>
      </c>
      <c r="K50" s="6">
        <v>73.0</v>
      </c>
      <c r="L50" s="6">
        <v>0.8</v>
      </c>
      <c r="M50" s="6">
        <v>68.6</v>
      </c>
      <c r="N50" s="6">
        <v>1.7</v>
      </c>
      <c r="O50" s="6">
        <v>64.4</v>
      </c>
      <c r="P50" s="6">
        <v>1.0</v>
      </c>
      <c r="Q50" s="6">
        <v>69.5</v>
      </c>
      <c r="R50" s="6">
        <v>1.1</v>
      </c>
      <c r="S50" s="6">
        <v>76.2</v>
      </c>
      <c r="T50" s="6">
        <v>1.1</v>
      </c>
      <c r="U50" s="6">
        <v>80.3</v>
      </c>
      <c r="V50" s="6">
        <v>1.4</v>
      </c>
      <c r="W50" s="6">
        <v>71.6</v>
      </c>
      <c r="X50" s="6">
        <v>1.8</v>
      </c>
      <c r="Y50" s="6">
        <v>77.7</v>
      </c>
      <c r="Z50" s="6">
        <v>0.7</v>
      </c>
      <c r="AA50" s="6">
        <v>77.3</v>
      </c>
      <c r="AB50" s="6">
        <v>0.6</v>
      </c>
      <c r="AC50" s="6">
        <v>54.2</v>
      </c>
      <c r="AD50" s="6">
        <v>0.7</v>
      </c>
      <c r="AE50" s="6">
        <v>71.3</v>
      </c>
      <c r="AF50" s="6">
        <v>0.2</v>
      </c>
    </row>
    <row r="51" spans="1:32">
      <c r="A51" s="5"/>
      <c r="B51" s="5" t="s">
        <v>31</v>
      </c>
      <c r="C51" s="6">
        <v>40.9</v>
      </c>
      <c r="D51" s="6">
        <v>0.7</v>
      </c>
      <c r="E51" s="6">
        <v>35.1</v>
      </c>
      <c r="F51" s="6">
        <v>1.7</v>
      </c>
      <c r="G51" s="6">
        <v>17.6</v>
      </c>
      <c r="H51" s="6">
        <v>0.9</v>
      </c>
      <c r="I51" s="6">
        <v>26.3</v>
      </c>
      <c r="J51" s="6">
        <v>1.0</v>
      </c>
      <c r="K51" s="6">
        <v>27.0</v>
      </c>
      <c r="L51" s="6">
        <v>0.8</v>
      </c>
      <c r="M51" s="6">
        <v>31.0</v>
      </c>
      <c r="N51" s="6">
        <v>1.7</v>
      </c>
      <c r="O51" s="6">
        <v>34.9</v>
      </c>
      <c r="P51" s="6">
        <v>1.0</v>
      </c>
      <c r="Q51" s="6">
        <v>30.3</v>
      </c>
      <c r="R51" s="6">
        <v>1.1</v>
      </c>
      <c r="S51" s="6">
        <v>22.4</v>
      </c>
      <c r="T51" s="6">
        <v>1.1</v>
      </c>
      <c r="U51" s="6">
        <v>16.7</v>
      </c>
      <c r="V51" s="6">
        <v>1.3</v>
      </c>
      <c r="W51" s="6">
        <v>26.6</v>
      </c>
      <c r="X51" s="6">
        <v>1.7</v>
      </c>
      <c r="Y51" s="6">
        <v>20.8</v>
      </c>
      <c r="Z51" s="6">
        <v>0.7</v>
      </c>
      <c r="AA51" s="6">
        <v>20.5</v>
      </c>
      <c r="AB51" s="6">
        <v>0.6</v>
      </c>
      <c r="AC51" s="6">
        <v>39.2</v>
      </c>
      <c r="AD51" s="6">
        <v>0.6</v>
      </c>
      <c r="AE51" s="6">
        <v>27.3</v>
      </c>
      <c r="AF51" s="6">
        <v>0.1</v>
      </c>
    </row>
    <row r="52" spans="1:32">
      <c r="A52" s="5"/>
      <c r="B52" s="5" t="s">
        <v>32</v>
      </c>
      <c r="C52" s="6">
        <v>0.1</v>
      </c>
      <c r="D52" s="6">
        <v>0.1</v>
      </c>
      <c r="E52" s="6">
        <v>0.0</v>
      </c>
      <c r="F52" s="6" t="s">
        <v>29</v>
      </c>
      <c r="G52" s="6">
        <v>0.1</v>
      </c>
      <c r="H52" s="6">
        <v>0.1</v>
      </c>
      <c r="I52" s="6">
        <v>0.0</v>
      </c>
      <c r="J52" s="6" t="s">
        <v>29</v>
      </c>
      <c r="K52" s="6">
        <v>0.0</v>
      </c>
      <c r="L52" s="6">
        <v>0.0</v>
      </c>
      <c r="M52" s="6">
        <v>0.3</v>
      </c>
      <c r="N52" s="6">
        <v>0.2</v>
      </c>
      <c r="O52" s="6">
        <v>0.6</v>
      </c>
      <c r="P52" s="6">
        <v>0.2</v>
      </c>
      <c r="Q52" s="6">
        <v>0.3</v>
      </c>
      <c r="R52" s="6">
        <v>0.1</v>
      </c>
      <c r="S52" s="6">
        <v>1.4</v>
      </c>
      <c r="T52" s="6">
        <v>0.3</v>
      </c>
      <c r="U52" s="6">
        <v>3.0</v>
      </c>
      <c r="V52" s="6">
        <v>0.6</v>
      </c>
      <c r="W52" s="6">
        <v>1.8</v>
      </c>
      <c r="X52" s="6">
        <v>0.6</v>
      </c>
      <c r="Y52" s="6">
        <v>1.6</v>
      </c>
      <c r="Z52" s="6">
        <v>0.2</v>
      </c>
      <c r="AA52" s="6">
        <v>2.1</v>
      </c>
      <c r="AB52" s="6">
        <v>0.3</v>
      </c>
      <c r="AC52" s="6">
        <v>6.6</v>
      </c>
      <c r="AD52" s="6">
        <v>0.6</v>
      </c>
      <c r="AE52" s="6">
        <v>1.4</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ustomHeight="1" ht="21.75">
      <c r="A55"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#1253831/435581</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2024-05-15T12:59:53+02:00</dcterms:created>
  <dcterms:modified xsi:type="dcterms:W3CDTF">2024-05-15T12:59:53+02:00</dcterms:modified>
  <dc:title>Untitled Spreadsheet</dc:title>
  <dc:description/>
  <dc:subject/>
  <cp:keywords/>
  <cp:category/>
</cp:coreProperties>
</file>