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<sst xmlns="http://schemas.openxmlformats.org/spreadsheetml/2006/main" uniqueCount="47">
  <si>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LFI4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</si>
  <si>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</si>
  <si>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</si>
  <si>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</si>
  <si>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</si>
  <si>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</si>
  <si>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</si>
  <si>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</si>
  <si>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</si>
  <si>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</si>
  <si>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</si>
  <si>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</si>
  <si>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</si>
  <si>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</si>
  <si>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</si>
  <si>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</si>
  <si>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</si>
  <si>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</si>
  <si>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</si>
  <si>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</si>
  <si>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</si>
  <si>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</si>
  <si>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</si>
  <si>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</si>
  <si>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</si>
  <si>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</si>
  <si>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</si>
  <si>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</si>
  <si>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</si>
  <si>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</si>
  <si>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</si>
  <si>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</si>
  <si>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</si>
  <si>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</si>
  <si>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#1283123/464873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</si>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</sst>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18.9</v>
      </c>
      <c r="D18" s="6">
        <v>0.7</v>
      </c>
      <c r="E18" s="6">
        <v>17.8</v>
      </c>
      <c r="F18" s="6">
        <v>1.3</v>
      </c>
      <c r="G18" s="6">
        <v>19.5</v>
      </c>
      <c r="H18" s="6">
        <v>1.5</v>
      </c>
      <c r="I18" s="6">
        <v>17.4</v>
      </c>
      <c r="J18" s="6">
        <v>1.2</v>
      </c>
      <c r="K18" s="6">
        <v>19.6</v>
      </c>
      <c r="L18" s="6">
        <v>1.0</v>
      </c>
      <c r="M18" s="6">
        <v>16.4</v>
      </c>
      <c r="N18" s="6">
        <v>1.4</v>
      </c>
      <c r="O18" s="6">
        <v>16.8</v>
      </c>
      <c r="P18" s="6">
        <v>0.8</v>
      </c>
      <c r="Q18" s="6">
        <v>15.4</v>
      </c>
      <c r="R18" s="6">
        <v>0.9</v>
      </c>
      <c r="S18" s="6">
        <v>17.9</v>
      </c>
      <c r="T18" s="6">
        <v>1.2</v>
      </c>
      <c r="U18" s="6">
        <v>20.6</v>
      </c>
      <c r="V18" s="6">
        <v>1.8</v>
      </c>
      <c r="W18" s="6">
        <v>16.8</v>
      </c>
      <c r="X18" s="6">
        <v>1.6</v>
      </c>
      <c r="Y18" s="6">
        <v>22.9</v>
      </c>
      <c r="Z18" s="6">
        <v>1.1</v>
      </c>
      <c r="AA18" s="6">
        <v>18.7</v>
      </c>
      <c r="AB18" s="6">
        <v>0.9</v>
      </c>
      <c r="AC18" s="6">
        <v>28.0</v>
      </c>
      <c r="AD18" s="6">
        <v>1.0</v>
      </c>
      <c r="AE18" s="6">
        <v>19.3</v>
      </c>
      <c r="AF18" s="6">
        <v>0.3</v>
      </c>
    </row>
    <row r="19" spans="1:32">
      <c r="A19" s="5"/>
      <c r="B19" s="5" t="s">
        <v>30</v>
      </c>
      <c r="C19" s="6">
        <v>76.9</v>
      </c>
      <c r="D19" s="6">
        <v>0.8</v>
      </c>
      <c r="E19" s="6">
        <v>77.9</v>
      </c>
      <c r="F19" s="6">
        <v>1.4</v>
      </c>
      <c r="G19" s="6">
        <v>75.1</v>
      </c>
      <c r="H19" s="6">
        <v>1.6</v>
      </c>
      <c r="I19" s="6">
        <v>78.8</v>
      </c>
      <c r="J19" s="6">
        <v>1.3</v>
      </c>
      <c r="K19" s="6">
        <v>77.1</v>
      </c>
      <c r="L19" s="6">
        <v>1.0</v>
      </c>
      <c r="M19" s="6">
        <v>74.0</v>
      </c>
      <c r="N19" s="6">
        <v>1.7</v>
      </c>
      <c r="O19" s="6">
        <v>76.5</v>
      </c>
      <c r="P19" s="6">
        <v>0.9</v>
      </c>
      <c r="Q19" s="6">
        <v>79.7</v>
      </c>
      <c r="R19" s="6">
        <v>1.1</v>
      </c>
      <c r="S19" s="6">
        <v>72.0</v>
      </c>
      <c r="T19" s="6">
        <v>1.5</v>
      </c>
      <c r="U19" s="6">
        <v>72.0</v>
      </c>
      <c r="V19" s="6">
        <v>2.0</v>
      </c>
      <c r="W19" s="6">
        <v>74.2</v>
      </c>
      <c r="X19" s="6">
        <v>2.0</v>
      </c>
      <c r="Y19" s="6">
        <v>66.6</v>
      </c>
      <c r="Z19" s="6">
        <v>1.2</v>
      </c>
      <c r="AA19" s="6">
        <v>74.0</v>
      </c>
      <c r="AB19" s="6">
        <v>1.0</v>
      </c>
      <c r="AC19" s="6">
        <v>63.6</v>
      </c>
      <c r="AD19" s="6">
        <v>1.1</v>
      </c>
      <c r="AE19" s="6">
        <v>74.2</v>
      </c>
      <c r="AF19" s="6">
        <v>0.3</v>
      </c>
    </row>
    <row r="20" spans="1:32">
      <c r="A20" s="5"/>
      <c r="B20" s="5" t="s">
        <v>31</v>
      </c>
      <c r="C20" s="6">
        <v>95.7</v>
      </c>
      <c r="D20" s="6">
        <v>0.3</v>
      </c>
      <c r="E20" s="6">
        <v>95.7</v>
      </c>
      <c r="F20" s="6">
        <v>0.6</v>
      </c>
      <c r="G20" s="6">
        <v>94.6</v>
      </c>
      <c r="H20" s="6">
        <v>0.7</v>
      </c>
      <c r="I20" s="6">
        <v>96.2</v>
      </c>
      <c r="J20" s="6">
        <v>0.4</v>
      </c>
      <c r="K20" s="6">
        <v>96.7</v>
      </c>
      <c r="L20" s="6">
        <v>0.3</v>
      </c>
      <c r="M20" s="6">
        <v>90.3</v>
      </c>
      <c r="N20" s="6">
        <v>1.2</v>
      </c>
      <c r="O20" s="6">
        <v>93.3</v>
      </c>
      <c r="P20" s="6">
        <v>0.6</v>
      </c>
      <c r="Q20" s="6">
        <v>95.1</v>
      </c>
      <c r="R20" s="6">
        <v>0.5</v>
      </c>
      <c r="S20" s="6">
        <v>89.9</v>
      </c>
      <c r="T20" s="6">
        <v>1.1</v>
      </c>
      <c r="U20" s="6">
        <v>92.5</v>
      </c>
      <c r="V20" s="6">
        <v>1.1</v>
      </c>
      <c r="W20" s="6">
        <v>91.0</v>
      </c>
      <c r="X20" s="6">
        <v>1.3</v>
      </c>
      <c r="Y20" s="6">
        <v>89.5</v>
      </c>
      <c r="Z20" s="6">
        <v>0.6</v>
      </c>
      <c r="AA20" s="6">
        <v>92.7</v>
      </c>
      <c r="AB20" s="6">
        <v>0.5</v>
      </c>
      <c r="AC20" s="6">
        <v>91.5</v>
      </c>
      <c r="AD20" s="6">
        <v>0.6</v>
      </c>
      <c r="AE20" s="6">
        <v>93.5</v>
      </c>
      <c r="AF20" s="6">
        <v>0.2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1.7</v>
      </c>
      <c r="D22" s="6">
        <v>0.1</v>
      </c>
      <c r="E22" s="6">
        <v>1.6</v>
      </c>
      <c r="F22" s="6">
        <v>0.3</v>
      </c>
      <c r="G22" s="6">
        <v>1.6</v>
      </c>
      <c r="H22" s="6">
        <v>0.3</v>
      </c>
      <c r="I22" s="6">
        <v>1.2</v>
      </c>
      <c r="J22" s="6">
        <v>0.2</v>
      </c>
      <c r="K22" s="6">
        <v>0.9</v>
      </c>
      <c r="L22" s="6">
        <v>0.1</v>
      </c>
      <c r="M22" s="6">
        <v>2.4</v>
      </c>
      <c r="N22" s="6">
        <v>0.3</v>
      </c>
      <c r="O22" s="6">
        <v>2.1</v>
      </c>
      <c r="P22" s="6">
        <v>0.2</v>
      </c>
      <c r="Q22" s="6">
        <v>1.6</v>
      </c>
      <c r="R22" s="6">
        <v>0.2</v>
      </c>
      <c r="S22" s="6">
        <v>2.8</v>
      </c>
      <c r="T22" s="6">
        <v>0.3</v>
      </c>
      <c r="U22" s="6">
        <v>2.1</v>
      </c>
      <c r="V22" s="6">
        <v>0.3</v>
      </c>
      <c r="W22" s="6">
        <v>2.6</v>
      </c>
      <c r="X22" s="6">
        <v>0.3</v>
      </c>
      <c r="Y22" s="6">
        <v>3.7</v>
      </c>
      <c r="Z22" s="6">
        <v>0.3</v>
      </c>
      <c r="AA22" s="6">
        <v>2.3</v>
      </c>
      <c r="AB22" s="6">
        <v>0.2</v>
      </c>
      <c r="AC22" s="6">
        <v>4.0</v>
      </c>
      <c r="AD22" s="6">
        <v>0.3</v>
      </c>
      <c r="AE22" s="6">
        <v>2.2</v>
      </c>
      <c r="AF22" s="6">
        <v>0.1</v>
      </c>
    </row>
    <row r="23" spans="1:32">
      <c r="A23" s="5"/>
      <c r="B23" s="5" t="s">
        <v>30</v>
      </c>
      <c r="C23" s="6">
        <v>2.6</v>
      </c>
      <c r="D23" s="6">
        <v>0.3</v>
      </c>
      <c r="E23" s="6">
        <v>2.7</v>
      </c>
      <c r="F23" s="6">
        <v>0.5</v>
      </c>
      <c r="G23" s="6">
        <v>3.8</v>
      </c>
      <c r="H23" s="6">
        <v>0.6</v>
      </c>
      <c r="I23" s="6">
        <v>2.6</v>
      </c>
      <c r="J23" s="6">
        <v>0.4</v>
      </c>
      <c r="K23" s="6">
        <v>2.4</v>
      </c>
      <c r="L23" s="6">
        <v>0.3</v>
      </c>
      <c r="M23" s="6">
        <v>7.3</v>
      </c>
      <c r="N23" s="6">
        <v>1.2</v>
      </c>
      <c r="O23" s="6">
        <v>4.6</v>
      </c>
      <c r="P23" s="6">
        <v>0.5</v>
      </c>
      <c r="Q23" s="6">
        <v>3.3</v>
      </c>
      <c r="R23" s="6">
        <v>0.5</v>
      </c>
      <c r="S23" s="6">
        <v>7.3</v>
      </c>
      <c r="T23" s="6">
        <v>0.9</v>
      </c>
      <c r="U23" s="6">
        <v>5.3</v>
      </c>
      <c r="V23" s="6">
        <v>0.9</v>
      </c>
      <c r="W23" s="6">
        <v>6.4</v>
      </c>
      <c r="X23" s="6">
        <v>1.2</v>
      </c>
      <c r="Y23" s="6">
        <v>6.9</v>
      </c>
      <c r="Z23" s="6">
        <v>0.6</v>
      </c>
      <c r="AA23" s="6">
        <v>5.1</v>
      </c>
      <c r="AB23" s="6">
        <v>0.4</v>
      </c>
      <c r="AC23" s="6">
        <v>4.4</v>
      </c>
      <c r="AD23" s="6">
        <v>0.5</v>
      </c>
      <c r="AE23" s="6">
        <v>4.3</v>
      </c>
      <c r="AF23" s="6">
        <v>0.1</v>
      </c>
    </row>
    <row r="24" spans="1:32">
      <c r="A24" s="5"/>
      <c r="B24" s="5" t="s">
        <v>31</v>
      </c>
      <c r="C24" s="6">
        <v>4.3</v>
      </c>
      <c r="D24" s="6">
        <v>0.3</v>
      </c>
      <c r="E24" s="6">
        <v>4.3</v>
      </c>
      <c r="F24" s="6">
        <v>0.6</v>
      </c>
      <c r="G24" s="6">
        <v>5.4</v>
      </c>
      <c r="H24" s="6">
        <v>0.7</v>
      </c>
      <c r="I24" s="6">
        <v>3.8</v>
      </c>
      <c r="J24" s="6">
        <v>0.4</v>
      </c>
      <c r="K24" s="6">
        <v>3.3</v>
      </c>
      <c r="L24" s="6">
        <v>0.3</v>
      </c>
      <c r="M24" s="6">
        <v>9.7</v>
      </c>
      <c r="N24" s="6">
        <v>1.2</v>
      </c>
      <c r="O24" s="6">
        <v>6.7</v>
      </c>
      <c r="P24" s="6">
        <v>0.6</v>
      </c>
      <c r="Q24" s="6">
        <v>4.9</v>
      </c>
      <c r="R24" s="6">
        <v>0.5</v>
      </c>
      <c r="S24" s="6">
        <v>10.1</v>
      </c>
      <c r="T24" s="6">
        <v>1.1</v>
      </c>
      <c r="U24" s="6">
        <v>7.5</v>
      </c>
      <c r="V24" s="6">
        <v>1.1</v>
      </c>
      <c r="W24" s="6">
        <v>9.0</v>
      </c>
      <c r="X24" s="6">
        <v>1.3</v>
      </c>
      <c r="Y24" s="6">
        <v>10.5</v>
      </c>
      <c r="Z24" s="6">
        <v>0.6</v>
      </c>
      <c r="AA24" s="6">
        <v>7.3</v>
      </c>
      <c r="AB24" s="6">
        <v>0.5</v>
      </c>
      <c r="AC24" s="6">
        <v>8.5</v>
      </c>
      <c r="AD24" s="6">
        <v>0.6</v>
      </c>
      <c r="AE24" s="6">
        <v>6.5</v>
      </c>
      <c r="AF24" s="6">
        <v>0.2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20.5</v>
      </c>
      <c r="D26" s="6">
        <v>0.7</v>
      </c>
      <c r="E26" s="6">
        <v>19.4</v>
      </c>
      <c r="F26" s="6">
        <v>1.4</v>
      </c>
      <c r="G26" s="6">
        <v>21.1</v>
      </c>
      <c r="H26" s="6">
        <v>1.5</v>
      </c>
      <c r="I26" s="6">
        <v>18.6</v>
      </c>
      <c r="J26" s="6">
        <v>1.2</v>
      </c>
      <c r="K26" s="6">
        <v>20.5</v>
      </c>
      <c r="L26" s="6">
        <v>1.0</v>
      </c>
      <c r="M26" s="6">
        <v>18.7</v>
      </c>
      <c r="N26" s="6">
        <v>1.4</v>
      </c>
      <c r="O26" s="6">
        <v>18.9</v>
      </c>
      <c r="P26" s="6">
        <v>0.8</v>
      </c>
      <c r="Q26" s="6">
        <v>17.0</v>
      </c>
      <c r="R26" s="6">
        <v>1.0</v>
      </c>
      <c r="S26" s="6">
        <v>20.7</v>
      </c>
      <c r="T26" s="6">
        <v>1.2</v>
      </c>
      <c r="U26" s="6">
        <v>22.7</v>
      </c>
      <c r="V26" s="6">
        <v>1.9</v>
      </c>
      <c r="W26" s="6">
        <v>19.4</v>
      </c>
      <c r="X26" s="6">
        <v>1.8</v>
      </c>
      <c r="Y26" s="6">
        <v>26.6</v>
      </c>
      <c r="Z26" s="6">
        <v>1.2</v>
      </c>
      <c r="AA26" s="6">
        <v>21.0</v>
      </c>
      <c r="AB26" s="6">
        <v>0.9</v>
      </c>
      <c r="AC26" s="6">
        <v>32.0</v>
      </c>
      <c r="AD26" s="6">
        <v>1.1</v>
      </c>
      <c r="AE26" s="6">
        <v>21.5</v>
      </c>
      <c r="AF26" s="6">
        <v>0.3</v>
      </c>
    </row>
    <row r="27" spans="1:32">
      <c r="A27" s="5"/>
      <c r="B27" s="5" t="s">
        <v>30</v>
      </c>
      <c r="C27" s="6">
        <v>79.5</v>
      </c>
      <c r="D27" s="6">
        <v>0.7</v>
      </c>
      <c r="E27" s="6">
        <v>80.6</v>
      </c>
      <c r="F27" s="6">
        <v>1.4</v>
      </c>
      <c r="G27" s="6">
        <v>78.9</v>
      </c>
      <c r="H27" s="6">
        <v>1.5</v>
      </c>
      <c r="I27" s="6">
        <v>81.4</v>
      </c>
      <c r="J27" s="6">
        <v>1.2</v>
      </c>
      <c r="K27" s="6">
        <v>79.5</v>
      </c>
      <c r="L27" s="6">
        <v>1.0</v>
      </c>
      <c r="M27" s="6">
        <v>81.3</v>
      </c>
      <c r="N27" s="6">
        <v>1.4</v>
      </c>
      <c r="O27" s="6">
        <v>81.1</v>
      </c>
      <c r="P27" s="6">
        <v>0.8</v>
      </c>
      <c r="Q27" s="6">
        <v>83.0</v>
      </c>
      <c r="R27" s="6">
        <v>1.0</v>
      </c>
      <c r="S27" s="6">
        <v>79.3</v>
      </c>
      <c r="T27" s="6">
        <v>1.2</v>
      </c>
      <c r="U27" s="6">
        <v>77.3</v>
      </c>
      <c r="V27" s="6">
        <v>1.9</v>
      </c>
      <c r="W27" s="6">
        <v>80.6</v>
      </c>
      <c r="X27" s="6">
        <v>1.8</v>
      </c>
      <c r="Y27" s="6">
        <v>73.4</v>
      </c>
      <c r="Z27" s="6">
        <v>1.2</v>
      </c>
      <c r="AA27" s="6">
        <v>79.0</v>
      </c>
      <c r="AB27" s="6">
        <v>0.9</v>
      </c>
      <c r="AC27" s="6">
        <v>68.0</v>
      </c>
      <c r="AD27" s="6">
        <v>1.1</v>
      </c>
      <c r="AE27" s="6">
        <v>78.5</v>
      </c>
      <c r="AF27" s="6">
        <v>0.3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#1283123/464873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2024-05-01T12:01:55+02:00</dcterms:created>
  <dcterms:modified xsi:type="dcterms:W3CDTF">2024-05-01T12:01:55+02:00</dcterms:modified>
  <dc:title>Untitled Spreadsheet</dc:title>
  <dc:description/>
  <dc:subject/>
  <cp:keywords/>
  <cp:category/>
</cp:coreProperties>
</file>