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<sst xmlns="http://schemas.openxmlformats.org/spreadsheetml/2006/main" uniqueCount="58">
  <si>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</si>
  <si>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</si>
  <si>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</si>
  <si>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</si>
  <si>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</si>
  <si>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</si>
  <si>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</si>
  <si>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</si>
  <si>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</si>
  <si>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</si>
  <si>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</si>
  <si>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</si>
  <si>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</si>
  <si>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</si>
  <si>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</si>
  <si>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</si>
  <si>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</si>
  <si>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</si>
  <si>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</si>
  <si>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</si>
  <si>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</si>
  <si>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</si>
  <si>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</si>
  <si>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</si>
  <si>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</si>
  <si>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</si>
  <si>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</si>
  <si>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</si>
  <si>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</si>
  <si>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</si>
  <si>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</si>
  <si>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</si>
  <si>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</si>
  <si>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</si>
  <si>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</si>
  <si>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</si>
  <si>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</si>
  <si>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</si>
  <si>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</si>
  <si>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</si>
  <si>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</si>
  <si>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</si>
  <si>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</si>
  <si>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</si>
  <si>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</si>
  <si>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#1283138/464888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</si>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</sst>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2358</v>
      </c>
      <c r="D18" s="6">
        <v>14</v>
      </c>
      <c r="E18" s="6">
        <v>322</v>
      </c>
      <c r="F18" s="6">
        <v>40</v>
      </c>
      <c r="G18" s="6">
        <v>788</v>
      </c>
      <c r="H18" s="6">
        <v>32</v>
      </c>
      <c r="I18" s="6">
        <v>11787</v>
      </c>
      <c r="J18" s="6">
        <v>7</v>
      </c>
      <c r="K18" s="6">
        <v>1227</v>
      </c>
      <c r="L18" s="6">
        <v>19</v>
      </c>
      <c r="M18" s="6">
        <v>3172</v>
      </c>
      <c r="N18" s="6">
        <v>16</v>
      </c>
      <c r="O18" s="6">
        <v>114</v>
      </c>
      <c r="P18" s="6">
        <v>69</v>
      </c>
      <c r="Q18" s="6">
        <v>706</v>
      </c>
      <c r="R18" s="6">
        <v>27</v>
      </c>
      <c r="S18" s="6">
        <v>9253</v>
      </c>
      <c r="T18" s="6">
        <v>7</v>
      </c>
      <c r="U18" s="6">
        <v>1826</v>
      </c>
      <c r="V18" s="6">
        <v>15</v>
      </c>
      <c r="W18" s="6">
        <v>3608</v>
      </c>
      <c r="X18" s="6">
        <v>13</v>
      </c>
      <c r="Y18" s="6">
        <v>2239</v>
      </c>
      <c r="Z18" s="6">
        <v>15</v>
      </c>
      <c r="AA18" s="6">
        <v>807</v>
      </c>
      <c r="AB18" s="6">
        <v>34</v>
      </c>
      <c r="AC18" s="6">
        <v>1667</v>
      </c>
      <c r="AD18" s="6">
        <v>20</v>
      </c>
      <c r="AE18" s="6">
        <v>3792</v>
      </c>
      <c r="AF18" s="6">
        <v>14</v>
      </c>
      <c r="AG18" s="6">
        <v>918</v>
      </c>
      <c r="AH18" s="6">
        <v>23</v>
      </c>
      <c r="AI18" s="6">
        <v>2048</v>
      </c>
      <c r="AJ18" s="6">
        <v>15</v>
      </c>
      <c r="AK18" s="6">
        <v>1519</v>
      </c>
      <c r="AL18" s="6">
        <v>20</v>
      </c>
      <c r="AM18" s="6">
        <v>1835</v>
      </c>
      <c r="AN18" s="6">
        <v>17</v>
      </c>
      <c r="AO18" s="6">
        <v>9154</v>
      </c>
      <c r="AP18" s="6">
        <v>7</v>
      </c>
      <c r="AQ18" s="6">
        <v>1598</v>
      </c>
      <c r="AR18" s="6">
        <v>19</v>
      </c>
      <c r="AS18" s="6">
        <v>6118</v>
      </c>
      <c r="AT18" s="6">
        <v>9</v>
      </c>
      <c r="AU18" s="6">
        <v>7073</v>
      </c>
      <c r="AV18" s="6">
        <v>9</v>
      </c>
      <c r="AW18" s="6">
        <v>306</v>
      </c>
      <c r="AX18" s="6">
        <v>37</v>
      </c>
      <c r="AY18" s="6">
        <v>3083</v>
      </c>
      <c r="AZ18" s="6">
        <v>13</v>
      </c>
      <c r="BA18" s="6">
        <v>77318</v>
      </c>
      <c r="BB18" s="6">
        <v>2</v>
      </c>
    </row>
    <row r="19" spans="1:54">
      <c r="A19" s="5"/>
      <c r="B19" s="5" t="s">
        <v>41</v>
      </c>
      <c r="C19" s="6">
        <v>9577</v>
      </c>
      <c r="D19" s="6">
        <v>12</v>
      </c>
      <c r="E19" s="6">
        <v>3198</v>
      </c>
      <c r="F19" s="6">
        <v>29</v>
      </c>
      <c r="G19" s="6">
        <v>3963</v>
      </c>
      <c r="H19" s="6">
        <v>25</v>
      </c>
      <c r="I19" s="6">
        <v>52440</v>
      </c>
      <c r="J19" s="6">
        <v>5</v>
      </c>
      <c r="K19" s="6">
        <v>4082</v>
      </c>
      <c r="L19" s="6">
        <v>19</v>
      </c>
      <c r="M19" s="6">
        <v>13177</v>
      </c>
      <c r="N19" s="6">
        <v>12</v>
      </c>
      <c r="O19" s="6">
        <v>361</v>
      </c>
      <c r="P19" s="6">
        <v>54</v>
      </c>
      <c r="Q19" s="6">
        <v>4720</v>
      </c>
      <c r="R19" s="6">
        <v>20</v>
      </c>
      <c r="S19" s="6">
        <v>42094</v>
      </c>
      <c r="T19" s="6">
        <v>6</v>
      </c>
      <c r="U19" s="6">
        <v>10137</v>
      </c>
      <c r="V19" s="6">
        <v>13</v>
      </c>
      <c r="W19" s="6">
        <v>15310</v>
      </c>
      <c r="X19" s="6">
        <v>11</v>
      </c>
      <c r="Y19" s="6">
        <v>9124</v>
      </c>
      <c r="Z19" s="6">
        <v>12</v>
      </c>
      <c r="AA19" s="6">
        <v>2357</v>
      </c>
      <c r="AB19" s="6">
        <v>28</v>
      </c>
      <c r="AC19" s="6">
        <v>5492</v>
      </c>
      <c r="AD19" s="6">
        <v>19</v>
      </c>
      <c r="AE19" s="6">
        <v>19204</v>
      </c>
      <c r="AF19" s="6">
        <v>10</v>
      </c>
      <c r="AG19" s="6">
        <v>3825</v>
      </c>
      <c r="AH19" s="6">
        <v>20</v>
      </c>
      <c r="AI19" s="6">
        <v>7543</v>
      </c>
      <c r="AJ19" s="6">
        <v>13</v>
      </c>
      <c r="AK19" s="6">
        <v>8742</v>
      </c>
      <c r="AL19" s="6">
        <v>15</v>
      </c>
      <c r="AM19" s="6">
        <v>7012</v>
      </c>
      <c r="AN19" s="6">
        <v>15</v>
      </c>
      <c r="AO19" s="6">
        <v>19190</v>
      </c>
      <c r="AP19" s="6">
        <v>8</v>
      </c>
      <c r="AQ19" s="6">
        <v>5160</v>
      </c>
      <c r="AR19" s="6">
        <v>19</v>
      </c>
      <c r="AS19" s="6">
        <v>24615</v>
      </c>
      <c r="AT19" s="6">
        <v>8</v>
      </c>
      <c r="AU19" s="6">
        <v>23184</v>
      </c>
      <c r="AV19" s="6">
        <v>8</v>
      </c>
      <c r="AW19" s="6">
        <v>1238</v>
      </c>
      <c r="AX19" s="6">
        <v>34</v>
      </c>
      <c r="AY19" s="6">
        <v>14027</v>
      </c>
      <c r="AZ19" s="6">
        <v>10</v>
      </c>
      <c r="BA19" s="6">
        <v>309771</v>
      </c>
      <c r="BB19" s="6">
        <v>1</v>
      </c>
    </row>
    <row r="20" spans="1:54">
      <c r="A20" s="5"/>
      <c r="B20" s="5" t="s">
        <v>42</v>
      </c>
      <c r="C20" s="6">
        <v>11935</v>
      </c>
      <c r="D20" s="6">
        <v>11</v>
      </c>
      <c r="E20" s="6">
        <v>3520</v>
      </c>
      <c r="F20" s="6">
        <v>29</v>
      </c>
      <c r="G20" s="6">
        <v>4750</v>
      </c>
      <c r="H20" s="6">
        <v>24</v>
      </c>
      <c r="I20" s="6">
        <v>64227</v>
      </c>
      <c r="J20" s="6">
        <v>5</v>
      </c>
      <c r="K20" s="6">
        <v>5310</v>
      </c>
      <c r="L20" s="6">
        <v>17</v>
      </c>
      <c r="M20" s="6">
        <v>16349</v>
      </c>
      <c r="N20" s="6">
        <v>11</v>
      </c>
      <c r="O20" s="6">
        <v>475</v>
      </c>
      <c r="P20" s="6">
        <v>55</v>
      </c>
      <c r="Q20" s="6">
        <v>5426</v>
      </c>
      <c r="R20" s="6">
        <v>19</v>
      </c>
      <c r="S20" s="6">
        <v>51347</v>
      </c>
      <c r="T20" s="6">
        <v>5</v>
      </c>
      <c r="U20" s="6">
        <v>11963</v>
      </c>
      <c r="V20" s="6">
        <v>12</v>
      </c>
      <c r="W20" s="6">
        <v>18918</v>
      </c>
      <c r="X20" s="6">
        <v>10</v>
      </c>
      <c r="Y20" s="6">
        <v>11363</v>
      </c>
      <c r="Z20" s="6">
        <v>11</v>
      </c>
      <c r="AA20" s="6">
        <v>3164</v>
      </c>
      <c r="AB20" s="6">
        <v>27</v>
      </c>
      <c r="AC20" s="6">
        <v>7159</v>
      </c>
      <c r="AD20" s="6">
        <v>18</v>
      </c>
      <c r="AE20" s="6">
        <v>22996</v>
      </c>
      <c r="AF20" s="6">
        <v>10</v>
      </c>
      <c r="AG20" s="6">
        <v>4744</v>
      </c>
      <c r="AH20" s="6">
        <v>18</v>
      </c>
      <c r="AI20" s="6">
        <v>9590</v>
      </c>
      <c r="AJ20" s="6">
        <v>12</v>
      </c>
      <c r="AK20" s="6">
        <v>10261</v>
      </c>
      <c r="AL20" s="6">
        <v>14</v>
      </c>
      <c r="AM20" s="6">
        <v>8847</v>
      </c>
      <c r="AN20" s="6">
        <v>14</v>
      </c>
      <c r="AO20" s="6">
        <v>28344</v>
      </c>
      <c r="AP20" s="6">
        <v>7</v>
      </c>
      <c r="AQ20" s="6">
        <v>6758</v>
      </c>
      <c r="AR20" s="6">
        <v>18</v>
      </c>
      <c r="AS20" s="6">
        <v>30732</v>
      </c>
      <c r="AT20" s="6">
        <v>7</v>
      </c>
      <c r="AU20" s="6">
        <v>30257</v>
      </c>
      <c r="AV20" s="6">
        <v>7</v>
      </c>
      <c r="AW20" s="6">
        <v>1544</v>
      </c>
      <c r="AX20" s="6">
        <v>33</v>
      </c>
      <c r="AY20" s="6">
        <v>17110</v>
      </c>
      <c r="AZ20" s="6">
        <v>9</v>
      </c>
      <c r="BA20" s="6">
        <v>387089</v>
      </c>
      <c r="BB20" s="6">
        <v>1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195</v>
      </c>
      <c r="D22" s="6">
        <v>22</v>
      </c>
      <c r="E22" s="6">
        <v>32</v>
      </c>
      <c r="F22" s="6">
        <v>44</v>
      </c>
      <c r="G22" s="6">
        <v>163</v>
      </c>
      <c r="H22" s="6">
        <v>28</v>
      </c>
      <c r="I22" s="6">
        <v>1369</v>
      </c>
      <c r="J22" s="6">
        <v>11</v>
      </c>
      <c r="K22" s="6">
        <v>178</v>
      </c>
      <c r="L22" s="6">
        <v>28</v>
      </c>
      <c r="M22" s="6">
        <v>405</v>
      </c>
      <c r="N22" s="6">
        <v>20</v>
      </c>
      <c r="O22" s="6">
        <v>17</v>
      </c>
      <c r="P22" s="6">
        <v>76</v>
      </c>
      <c r="Q22" s="6">
        <v>182</v>
      </c>
      <c r="R22" s="6">
        <v>32</v>
      </c>
      <c r="S22" s="6">
        <v>1618</v>
      </c>
      <c r="T22" s="6">
        <v>10</v>
      </c>
      <c r="U22" s="6">
        <v>390</v>
      </c>
      <c r="V22" s="6">
        <v>21</v>
      </c>
      <c r="W22" s="6">
        <v>602</v>
      </c>
      <c r="X22" s="6">
        <v>22</v>
      </c>
      <c r="Y22" s="6">
        <v>123</v>
      </c>
      <c r="Z22" s="6">
        <v>24</v>
      </c>
      <c r="AA22" s="6">
        <v>102</v>
      </c>
      <c r="AB22" s="6">
        <v>38</v>
      </c>
      <c r="AC22" s="6">
        <v>169</v>
      </c>
      <c r="AD22" s="6">
        <v>24</v>
      </c>
      <c r="AE22" s="6">
        <v>494</v>
      </c>
      <c r="AF22" s="6">
        <v>18</v>
      </c>
      <c r="AG22" s="6">
        <v>76</v>
      </c>
      <c r="AH22" s="6">
        <v>37</v>
      </c>
      <c r="AI22" s="6">
        <v>317</v>
      </c>
      <c r="AJ22" s="6">
        <v>25</v>
      </c>
      <c r="AK22" s="6">
        <v>364</v>
      </c>
      <c r="AL22" s="6">
        <v>30</v>
      </c>
      <c r="AM22" s="6">
        <v>117</v>
      </c>
      <c r="AN22" s="6">
        <v>38</v>
      </c>
      <c r="AO22" s="6">
        <v>1418</v>
      </c>
      <c r="AP22" s="6">
        <v>10</v>
      </c>
      <c r="AQ22" s="6">
        <v>240</v>
      </c>
      <c r="AR22" s="6">
        <v>23</v>
      </c>
      <c r="AS22" s="6">
        <v>813</v>
      </c>
      <c r="AT22" s="6">
        <v>15</v>
      </c>
      <c r="AU22" s="6">
        <v>1197</v>
      </c>
      <c r="AV22" s="6">
        <v>12</v>
      </c>
      <c r="AW22" s="6">
        <v>51</v>
      </c>
      <c r="AX22" s="6">
        <v>49</v>
      </c>
      <c r="AY22" s="6">
        <v>363</v>
      </c>
      <c r="AZ22" s="6">
        <v>27</v>
      </c>
      <c r="BA22" s="6">
        <v>10993</v>
      </c>
      <c r="BB22" s="6">
        <v>4</v>
      </c>
    </row>
    <row r="23" spans="1:54">
      <c r="A23" s="5"/>
      <c r="B23" s="5" t="s">
        <v>41</v>
      </c>
      <c r="C23" s="6">
        <v>695</v>
      </c>
      <c r="D23" s="6">
        <v>25</v>
      </c>
      <c r="E23" s="6">
        <v>62</v>
      </c>
      <c r="F23" s="6">
        <v>51</v>
      </c>
      <c r="G23" s="6">
        <v>356</v>
      </c>
      <c r="H23" s="6">
        <v>40</v>
      </c>
      <c r="I23" s="6">
        <v>4489</v>
      </c>
      <c r="J23" s="6">
        <v>11</v>
      </c>
      <c r="K23" s="6">
        <v>401</v>
      </c>
      <c r="L23" s="6">
        <v>30</v>
      </c>
      <c r="M23" s="6">
        <v>1195</v>
      </c>
      <c r="N23" s="6">
        <v>26</v>
      </c>
      <c r="O23" s="6">
        <v>14</v>
      </c>
      <c r="P23" s="6">
        <v>100</v>
      </c>
      <c r="Q23" s="6">
        <v>430</v>
      </c>
      <c r="R23" s="6">
        <v>32</v>
      </c>
      <c r="S23" s="6">
        <v>3798</v>
      </c>
      <c r="T23" s="6">
        <v>12</v>
      </c>
      <c r="U23" s="6">
        <v>866</v>
      </c>
      <c r="V23" s="6">
        <v>25</v>
      </c>
      <c r="W23" s="6">
        <v>1492</v>
      </c>
      <c r="X23" s="6">
        <v>22</v>
      </c>
      <c r="Y23" s="6">
        <v>392</v>
      </c>
      <c r="Z23" s="6">
        <v>39</v>
      </c>
      <c r="AA23" s="6">
        <v>171</v>
      </c>
      <c r="AB23" s="6">
        <v>44</v>
      </c>
      <c r="AC23" s="6">
        <v>508</v>
      </c>
      <c r="AD23" s="6">
        <v>33</v>
      </c>
      <c r="AE23" s="6">
        <v>1267</v>
      </c>
      <c r="AF23" s="6">
        <v>18</v>
      </c>
      <c r="AG23" s="6">
        <v>296</v>
      </c>
      <c r="AH23" s="6">
        <v>59</v>
      </c>
      <c r="AI23" s="6">
        <v>417</v>
      </c>
      <c r="AJ23" s="6">
        <v>27</v>
      </c>
      <c r="AK23" s="6">
        <v>597</v>
      </c>
      <c r="AL23" s="6">
        <v>27</v>
      </c>
      <c r="AM23" s="6">
        <v>234</v>
      </c>
      <c r="AN23" s="6">
        <v>43</v>
      </c>
      <c r="AO23" s="6">
        <v>1608</v>
      </c>
      <c r="AP23" s="6">
        <v>16</v>
      </c>
      <c r="AQ23" s="6">
        <v>479</v>
      </c>
      <c r="AR23" s="6">
        <v>29</v>
      </c>
      <c r="AS23" s="6">
        <v>1622</v>
      </c>
      <c r="AT23" s="6">
        <v>18</v>
      </c>
      <c r="AU23" s="6">
        <v>2823</v>
      </c>
      <c r="AV23" s="6">
        <v>12</v>
      </c>
      <c r="AW23" s="6">
        <v>98</v>
      </c>
      <c r="AX23" s="6">
        <v>65</v>
      </c>
      <c r="AY23" s="6">
        <v>653</v>
      </c>
      <c r="AZ23" s="6">
        <v>28</v>
      </c>
      <c r="BA23" s="6">
        <v>24963</v>
      </c>
      <c r="BB23" s="6">
        <v>4</v>
      </c>
    </row>
    <row r="24" spans="1:54">
      <c r="A24" s="5"/>
      <c r="B24" s="5" t="s">
        <v>42</v>
      </c>
      <c r="C24" s="6">
        <v>891</v>
      </c>
      <c r="D24" s="6">
        <v>21</v>
      </c>
      <c r="E24" s="6">
        <v>94</v>
      </c>
      <c r="F24" s="6">
        <v>39</v>
      </c>
      <c r="G24" s="6">
        <v>519</v>
      </c>
      <c r="H24" s="6">
        <v>35</v>
      </c>
      <c r="I24" s="6">
        <v>5858</v>
      </c>
      <c r="J24" s="6">
        <v>9</v>
      </c>
      <c r="K24" s="6">
        <v>579</v>
      </c>
      <c r="L24" s="6">
        <v>26</v>
      </c>
      <c r="M24" s="6">
        <v>1599</v>
      </c>
      <c r="N24" s="6">
        <v>21</v>
      </c>
      <c r="O24" s="6">
        <v>31</v>
      </c>
      <c r="P24" s="6">
        <v>64</v>
      </c>
      <c r="Q24" s="6">
        <v>612</v>
      </c>
      <c r="R24" s="6">
        <v>26</v>
      </c>
      <c r="S24" s="6">
        <v>5415</v>
      </c>
      <c r="T24" s="6">
        <v>10</v>
      </c>
      <c r="U24" s="6">
        <v>1256</v>
      </c>
      <c r="V24" s="6">
        <v>20</v>
      </c>
      <c r="W24" s="6">
        <v>2094</v>
      </c>
      <c r="X24" s="6">
        <v>18</v>
      </c>
      <c r="Y24" s="6">
        <v>514</v>
      </c>
      <c r="Z24" s="6">
        <v>31</v>
      </c>
      <c r="AA24" s="6">
        <v>273</v>
      </c>
      <c r="AB24" s="6">
        <v>35</v>
      </c>
      <c r="AC24" s="6">
        <v>677</v>
      </c>
      <c r="AD24" s="6">
        <v>28</v>
      </c>
      <c r="AE24" s="6">
        <v>1761</v>
      </c>
      <c r="AF24" s="6">
        <v>15</v>
      </c>
      <c r="AG24" s="6">
        <v>372</v>
      </c>
      <c r="AH24" s="6">
        <v>50</v>
      </c>
      <c r="AI24" s="6">
        <v>733</v>
      </c>
      <c r="AJ24" s="6">
        <v>21</v>
      </c>
      <c r="AK24" s="6">
        <v>962</v>
      </c>
      <c r="AL24" s="6">
        <v>22</v>
      </c>
      <c r="AM24" s="6">
        <v>351</v>
      </c>
      <c r="AN24" s="6">
        <v>35</v>
      </c>
      <c r="AO24" s="6">
        <v>3025</v>
      </c>
      <c r="AP24" s="6">
        <v>10</v>
      </c>
      <c r="AQ24" s="6">
        <v>719</v>
      </c>
      <c r="AR24" s="6">
        <v>23</v>
      </c>
      <c r="AS24" s="6">
        <v>2435</v>
      </c>
      <c r="AT24" s="6">
        <v>14</v>
      </c>
      <c r="AU24" s="6">
        <v>4020</v>
      </c>
      <c r="AV24" s="6">
        <v>10</v>
      </c>
      <c r="AW24" s="6">
        <v>149</v>
      </c>
      <c r="AX24" s="6">
        <v>49</v>
      </c>
      <c r="AY24" s="6">
        <v>1016</v>
      </c>
      <c r="AZ24" s="6">
        <v>22</v>
      </c>
      <c r="BA24" s="6">
        <v>35956</v>
      </c>
      <c r="BB24" s="6">
        <v>3</v>
      </c>
    </row>
    <row r="25" spans="1:54">
      <c r="A25" s="5" t="s">
        <v>42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2553</v>
      </c>
      <c r="D26" s="6">
        <v>14</v>
      </c>
      <c r="E26" s="6">
        <v>354</v>
      </c>
      <c r="F26" s="6">
        <v>38</v>
      </c>
      <c r="G26" s="6">
        <v>951</v>
      </c>
      <c r="H26" s="6">
        <v>29</v>
      </c>
      <c r="I26" s="6">
        <v>13156</v>
      </c>
      <c r="J26" s="6">
        <v>6</v>
      </c>
      <c r="K26" s="6">
        <v>1405</v>
      </c>
      <c r="L26" s="6">
        <v>18</v>
      </c>
      <c r="M26" s="6">
        <v>3576</v>
      </c>
      <c r="N26" s="6">
        <v>15</v>
      </c>
      <c r="O26" s="6">
        <v>131</v>
      </c>
      <c r="P26" s="6">
        <v>64</v>
      </c>
      <c r="Q26" s="6">
        <v>888</v>
      </c>
      <c r="R26" s="6">
        <v>24</v>
      </c>
      <c r="S26" s="6">
        <v>10871</v>
      </c>
      <c r="T26" s="6">
        <v>7</v>
      </c>
      <c r="U26" s="6">
        <v>2216</v>
      </c>
      <c r="V26" s="6">
        <v>14</v>
      </c>
      <c r="W26" s="6">
        <v>4209</v>
      </c>
      <c r="X26" s="6">
        <v>12</v>
      </c>
      <c r="Y26" s="6">
        <v>2362</v>
      </c>
      <c r="Z26" s="6">
        <v>15</v>
      </c>
      <c r="AA26" s="6">
        <v>909</v>
      </c>
      <c r="AB26" s="6">
        <v>33</v>
      </c>
      <c r="AC26" s="6">
        <v>1836</v>
      </c>
      <c r="AD26" s="6">
        <v>20</v>
      </c>
      <c r="AE26" s="6">
        <v>4286</v>
      </c>
      <c r="AF26" s="6">
        <v>13</v>
      </c>
      <c r="AG26" s="6">
        <v>995</v>
      </c>
      <c r="AH26" s="6">
        <v>22</v>
      </c>
      <c r="AI26" s="6">
        <v>2364</v>
      </c>
      <c r="AJ26" s="6">
        <v>15</v>
      </c>
      <c r="AK26" s="6">
        <v>1884</v>
      </c>
      <c r="AL26" s="6">
        <v>19</v>
      </c>
      <c r="AM26" s="6">
        <v>1952</v>
      </c>
      <c r="AN26" s="6">
        <v>17</v>
      </c>
      <c r="AO26" s="6">
        <v>10572</v>
      </c>
      <c r="AP26" s="6">
        <v>7</v>
      </c>
      <c r="AQ26" s="6">
        <v>1838</v>
      </c>
      <c r="AR26" s="6">
        <v>19</v>
      </c>
      <c r="AS26" s="6">
        <v>6930</v>
      </c>
      <c r="AT26" s="6">
        <v>9</v>
      </c>
      <c r="AU26" s="6">
        <v>8270</v>
      </c>
      <c r="AV26" s="6">
        <v>9</v>
      </c>
      <c r="AW26" s="6">
        <v>357</v>
      </c>
      <c r="AX26" s="6">
        <v>36</v>
      </c>
      <c r="AY26" s="6">
        <v>3446</v>
      </c>
      <c r="AZ26" s="6">
        <v>13</v>
      </c>
      <c r="BA26" s="6">
        <v>88311</v>
      </c>
      <c r="BB26" s="6">
        <v>2</v>
      </c>
    </row>
    <row r="27" spans="1:54">
      <c r="A27" s="5"/>
      <c r="B27" s="5" t="s">
        <v>41</v>
      </c>
      <c r="C27" s="6">
        <v>10272</v>
      </c>
      <c r="D27" s="6">
        <v>12</v>
      </c>
      <c r="E27" s="6">
        <v>3260</v>
      </c>
      <c r="F27" s="6">
        <v>29</v>
      </c>
      <c r="G27" s="6">
        <v>4319</v>
      </c>
      <c r="H27" s="6">
        <v>24</v>
      </c>
      <c r="I27" s="6">
        <v>56929</v>
      </c>
      <c r="J27" s="6">
        <v>5</v>
      </c>
      <c r="K27" s="6">
        <v>4483</v>
      </c>
      <c r="L27" s="6">
        <v>18</v>
      </c>
      <c r="M27" s="6">
        <v>14372</v>
      </c>
      <c r="N27" s="6">
        <v>11</v>
      </c>
      <c r="O27" s="6">
        <v>375</v>
      </c>
      <c r="P27" s="6">
        <v>54</v>
      </c>
      <c r="Q27" s="6">
        <v>5150</v>
      </c>
      <c r="R27" s="6">
        <v>19</v>
      </c>
      <c r="S27" s="6">
        <v>45892</v>
      </c>
      <c r="T27" s="6">
        <v>5</v>
      </c>
      <c r="U27" s="6">
        <v>11003</v>
      </c>
      <c r="V27" s="6">
        <v>13</v>
      </c>
      <c r="W27" s="6">
        <v>16802</v>
      </c>
      <c r="X27" s="6">
        <v>11</v>
      </c>
      <c r="Y27" s="6">
        <v>9515</v>
      </c>
      <c r="Z27" s="6">
        <v>12</v>
      </c>
      <c r="AA27" s="6">
        <v>2528</v>
      </c>
      <c r="AB27" s="6">
        <v>28</v>
      </c>
      <c r="AC27" s="6">
        <v>6000</v>
      </c>
      <c r="AD27" s="6">
        <v>19</v>
      </c>
      <c r="AE27" s="6">
        <v>20471</v>
      </c>
      <c r="AF27" s="6">
        <v>10</v>
      </c>
      <c r="AG27" s="6">
        <v>4121</v>
      </c>
      <c r="AH27" s="6">
        <v>19</v>
      </c>
      <c r="AI27" s="6">
        <v>7959</v>
      </c>
      <c r="AJ27" s="6">
        <v>13</v>
      </c>
      <c r="AK27" s="6">
        <v>9339</v>
      </c>
      <c r="AL27" s="6">
        <v>15</v>
      </c>
      <c r="AM27" s="6">
        <v>7246</v>
      </c>
      <c r="AN27" s="6">
        <v>15</v>
      </c>
      <c r="AO27" s="6">
        <v>20798</v>
      </c>
      <c r="AP27" s="6">
        <v>8</v>
      </c>
      <c r="AQ27" s="6">
        <v>5639</v>
      </c>
      <c r="AR27" s="6">
        <v>19</v>
      </c>
      <c r="AS27" s="6">
        <v>26237</v>
      </c>
      <c r="AT27" s="6">
        <v>8</v>
      </c>
      <c r="AU27" s="6">
        <v>26007</v>
      </c>
      <c r="AV27" s="6">
        <v>8</v>
      </c>
      <c r="AW27" s="6">
        <v>1337</v>
      </c>
      <c r="AX27" s="6">
        <v>33</v>
      </c>
      <c r="AY27" s="6">
        <v>14679</v>
      </c>
      <c r="AZ27" s="6">
        <v>10</v>
      </c>
      <c r="BA27" s="6">
        <v>334734</v>
      </c>
      <c r="BB27" s="6">
        <v>1</v>
      </c>
    </row>
    <row r="28" spans="1:54">
      <c r="A28" s="5"/>
      <c r="B28" s="5" t="s">
        <v>42</v>
      </c>
      <c r="C28" s="6">
        <v>12825</v>
      </c>
      <c r="D28" s="6">
        <v>11</v>
      </c>
      <c r="E28" s="6">
        <v>3614</v>
      </c>
      <c r="F28" s="6">
        <v>29</v>
      </c>
      <c r="G28" s="6">
        <v>5270</v>
      </c>
      <c r="H28" s="6">
        <v>23</v>
      </c>
      <c r="I28" s="6">
        <v>70085</v>
      </c>
      <c r="J28" s="6">
        <v>5</v>
      </c>
      <c r="K28" s="6">
        <v>5889</v>
      </c>
      <c r="L28" s="6">
        <v>17</v>
      </c>
      <c r="M28" s="6">
        <v>17948</v>
      </c>
      <c r="N28" s="6">
        <v>11</v>
      </c>
      <c r="O28" s="6">
        <v>506</v>
      </c>
      <c r="P28" s="6">
        <v>55</v>
      </c>
      <c r="Q28" s="6">
        <v>6038</v>
      </c>
      <c r="R28" s="6">
        <v>19</v>
      </c>
      <c r="S28" s="6">
        <v>56763</v>
      </c>
      <c r="T28" s="6">
        <v>5</v>
      </c>
      <c r="U28" s="6">
        <v>13219</v>
      </c>
      <c r="V28" s="6">
        <v>12</v>
      </c>
      <c r="W28" s="6">
        <v>21012</v>
      </c>
      <c r="X28" s="6">
        <v>10</v>
      </c>
      <c r="Y28" s="6">
        <v>11877</v>
      </c>
      <c r="Z28" s="6">
        <v>11</v>
      </c>
      <c r="AA28" s="6">
        <v>3437</v>
      </c>
      <c r="AB28" s="6">
        <v>27</v>
      </c>
      <c r="AC28" s="6">
        <v>7836</v>
      </c>
      <c r="AD28" s="6">
        <v>17</v>
      </c>
      <c r="AE28" s="6">
        <v>24757</v>
      </c>
      <c r="AF28" s="6">
        <v>10</v>
      </c>
      <c r="AG28" s="6">
        <v>5116</v>
      </c>
      <c r="AH28" s="6">
        <v>18</v>
      </c>
      <c r="AI28" s="6">
        <v>10324</v>
      </c>
      <c r="AJ28" s="6">
        <v>12</v>
      </c>
      <c r="AK28" s="6">
        <v>11223</v>
      </c>
      <c r="AL28" s="6">
        <v>14</v>
      </c>
      <c r="AM28" s="6">
        <v>9198</v>
      </c>
      <c r="AN28" s="6">
        <v>13</v>
      </c>
      <c r="AO28" s="6">
        <v>31370</v>
      </c>
      <c r="AP28" s="6">
        <v>6</v>
      </c>
      <c r="AQ28" s="6">
        <v>7477</v>
      </c>
      <c r="AR28" s="6">
        <v>17</v>
      </c>
      <c r="AS28" s="6">
        <v>33167</v>
      </c>
      <c r="AT28" s="6">
        <v>7</v>
      </c>
      <c r="AU28" s="6">
        <v>34276</v>
      </c>
      <c r="AV28" s="6">
        <v>7</v>
      </c>
      <c r="AW28" s="6">
        <v>1693</v>
      </c>
      <c r="AX28" s="6">
        <v>31</v>
      </c>
      <c r="AY28" s="6">
        <v>18125</v>
      </c>
      <c r="AZ28" s="6">
        <v>9</v>
      </c>
      <c r="BA28" s="6">
        <v>423045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#1283138/464888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2024-05-16T17:46:24+02:00</dcterms:created>
  <dcterms:modified xsi:type="dcterms:W3CDTF">2024-05-16T17:46:24+02:00</dcterms:modified>
  <dc:title>Untitled Spreadsheet</dc:title>
  <dc:description/>
  <dc:subject/>
  <cp:keywords/>
  <cp:category/>
</cp:coreProperties>
</file>