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<sst xmlns="http://schemas.openxmlformats.org/spreadsheetml/2006/main" uniqueCount="42">
  <si>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</si>
  <si>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</si>
  <si>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</si>
  <si>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</si>
  <si>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</si>
  <si>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</si>
  <si>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</si>
  <si>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</si>
  <si>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</si>
  <si>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</si>
  <si>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</si>
  <si>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</si>
  <si>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</si>
  <si>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</si>
  <si>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</si>
  <si>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</si>
  <si>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</si>
  <si>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</si>
  <si>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</si>
  <si>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</si>
  <si>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</si>
  <si>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</si>
  <si>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</si>
  <si>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</si>
  <si>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</si>
  <si>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</si>
  <si>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</si>
  <si>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</si>
  <si>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</si>
  <si>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#1349296/531053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</si>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</sst>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47.7</v>
      </c>
      <c r="D19" s="6">
        <v>2.1</v>
      </c>
      <c r="E19" s="6">
        <v>53.6</v>
      </c>
      <c r="F19" s="6">
        <v>2.3</v>
      </c>
      <c r="G19" s="6">
        <v>60.5</v>
      </c>
      <c r="H19" s="6">
        <v>2.0</v>
      </c>
      <c r="I19" s="6">
        <v>64.3</v>
      </c>
      <c r="J19" s="6">
        <v>1.7</v>
      </c>
      <c r="K19" s="6">
        <v>16.7</v>
      </c>
      <c r="L19" s="6">
        <v>1.7</v>
      </c>
      <c r="M19" s="6">
        <v>51.4</v>
      </c>
      <c r="N19" s="6">
        <v>1.0</v>
      </c>
    </row>
    <row r="20" spans="1:14">
      <c r="A20" s="5"/>
      <c r="B20" s="5" t="s">
        <v>22</v>
      </c>
      <c r="C20" s="6">
        <v>52.3</v>
      </c>
      <c r="D20" s="6">
        <v>2.1</v>
      </c>
      <c r="E20" s="6">
        <v>46.4</v>
      </c>
      <c r="F20" s="6">
        <v>2.3</v>
      </c>
      <c r="G20" s="6">
        <v>39.5</v>
      </c>
      <c r="H20" s="6">
        <v>2.0</v>
      </c>
      <c r="I20" s="6">
        <v>35.7</v>
      </c>
      <c r="J20" s="6">
        <v>1.7</v>
      </c>
      <c r="K20" s="6">
        <v>83.3</v>
      </c>
      <c r="L20" s="6">
        <v>1.7</v>
      </c>
      <c r="M20" s="6">
        <v>48.6</v>
      </c>
      <c r="N20" s="6">
        <v>1.0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100.0</v>
      </c>
      <c r="D22" s="6" t="s">
        <v>20</v>
      </c>
      <c r="E22" s="6">
        <v>100.0</v>
      </c>
      <c r="F22" s="6" t="s">
        <v>20</v>
      </c>
      <c r="G22" s="6">
        <v>100.0</v>
      </c>
      <c r="H22" s="6" t="s">
        <v>20</v>
      </c>
      <c r="I22" s="6">
        <v>100.0</v>
      </c>
      <c r="J22" s="6" t="s">
        <v>20</v>
      </c>
      <c r="K22" s="6">
        <v>100.0</v>
      </c>
      <c r="L22" s="6" t="s">
        <v>20</v>
      </c>
      <c r="M22" s="6">
        <v>100.0</v>
      </c>
      <c r="N22" s="6" t="s">
        <v>20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41.8</v>
      </c>
      <c r="D24" s="6">
        <v>2.0</v>
      </c>
      <c r="E24" s="6">
        <v>51.7</v>
      </c>
      <c r="F24" s="6">
        <v>2.1</v>
      </c>
      <c r="G24" s="6">
        <v>61.9</v>
      </c>
      <c r="H24" s="6">
        <v>1.8</v>
      </c>
      <c r="I24" s="6">
        <v>71.7</v>
      </c>
      <c r="J24" s="6">
        <v>1.5</v>
      </c>
      <c r="K24" s="6">
        <v>21.3</v>
      </c>
      <c r="L24" s="6">
        <v>1.8</v>
      </c>
      <c r="M24" s="6">
        <v>53.7</v>
      </c>
      <c r="N24" s="6">
        <v>0.9</v>
      </c>
    </row>
    <row r="25" spans="1:14">
      <c r="A25" s="5"/>
      <c r="B25" s="5" t="s">
        <v>22</v>
      </c>
      <c r="C25" s="6">
        <v>58.2</v>
      </c>
      <c r="D25" s="6">
        <v>2.0</v>
      </c>
      <c r="E25" s="6">
        <v>48.3</v>
      </c>
      <c r="F25" s="6">
        <v>2.1</v>
      </c>
      <c r="G25" s="6">
        <v>38.1</v>
      </c>
      <c r="H25" s="6">
        <v>1.8</v>
      </c>
      <c r="I25" s="6">
        <v>28.3</v>
      </c>
      <c r="J25" s="6">
        <v>1.5</v>
      </c>
      <c r="K25" s="6">
        <v>78.7</v>
      </c>
      <c r="L25" s="6">
        <v>1.8</v>
      </c>
      <c r="M25" s="6">
        <v>46.3</v>
      </c>
      <c r="N25" s="6">
        <v>0.9</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100.0</v>
      </c>
      <c r="D27" s="6" t="s">
        <v>20</v>
      </c>
      <c r="E27" s="6">
        <v>100.0</v>
      </c>
      <c r="F27" s="6" t="s">
        <v>20</v>
      </c>
      <c r="G27" s="6">
        <v>100.0</v>
      </c>
      <c r="H27" s="6" t="s">
        <v>20</v>
      </c>
      <c r="I27" s="6">
        <v>100.0</v>
      </c>
      <c r="J27" s="6" t="s">
        <v>20</v>
      </c>
      <c r="K27" s="6">
        <v>100.0</v>
      </c>
      <c r="L27" s="6" t="s">
        <v>20</v>
      </c>
      <c r="M27" s="6">
        <v>100.0</v>
      </c>
      <c r="N27" s="6" t="s">
        <v>20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43.0</v>
      </c>
      <c r="D29" s="6">
        <v>1.7</v>
      </c>
      <c r="E29" s="6">
        <v>48.5</v>
      </c>
      <c r="F29" s="6">
        <v>1.9</v>
      </c>
      <c r="G29" s="6">
        <v>66.4</v>
      </c>
      <c r="H29" s="6">
        <v>1.7</v>
      </c>
      <c r="I29" s="6">
        <v>82.1</v>
      </c>
      <c r="J29" s="6">
        <v>1.2</v>
      </c>
      <c r="K29" s="6">
        <v>36.8</v>
      </c>
      <c r="L29" s="6">
        <v>2.7</v>
      </c>
      <c r="M29" s="6">
        <v>60.0</v>
      </c>
      <c r="N29" s="6">
        <v>0.8</v>
      </c>
    </row>
    <row r="30" spans="1:14">
      <c r="A30" s="5"/>
      <c r="B30" s="5" t="s">
        <v>22</v>
      </c>
      <c r="C30" s="6">
        <v>57.0</v>
      </c>
      <c r="D30" s="6">
        <v>1.7</v>
      </c>
      <c r="E30" s="6">
        <v>51.5</v>
      </c>
      <c r="F30" s="6">
        <v>1.9</v>
      </c>
      <c r="G30" s="6">
        <v>33.6</v>
      </c>
      <c r="H30" s="6">
        <v>1.7</v>
      </c>
      <c r="I30" s="6">
        <v>17.9</v>
      </c>
      <c r="J30" s="6">
        <v>1.2</v>
      </c>
      <c r="K30" s="6">
        <v>63.2</v>
      </c>
      <c r="L30" s="6">
        <v>2.7</v>
      </c>
      <c r="M30" s="6">
        <v>40.0</v>
      </c>
      <c r="N30" s="6">
        <v>0.8</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56.1</v>
      </c>
      <c r="D34" s="6">
        <v>1.6</v>
      </c>
      <c r="E34" s="6">
        <v>63.1</v>
      </c>
      <c r="F34" s="6">
        <v>1.4</v>
      </c>
      <c r="G34" s="6">
        <v>78.5</v>
      </c>
      <c r="H34" s="6">
        <v>1.3</v>
      </c>
      <c r="I34" s="6">
        <v>88.9</v>
      </c>
      <c r="J34" s="6">
        <v>0.8</v>
      </c>
      <c r="K34" s="6">
        <v>61.4</v>
      </c>
      <c r="L34" s="6">
        <v>2.6</v>
      </c>
      <c r="M34" s="6">
        <v>72.4</v>
      </c>
      <c r="N34" s="6">
        <v>0.6</v>
      </c>
    </row>
    <row r="35" spans="1:14">
      <c r="A35" s="5"/>
      <c r="B35" s="5" t="s">
        <v>22</v>
      </c>
      <c r="C35" s="6">
        <v>43.9</v>
      </c>
      <c r="D35" s="6">
        <v>1.6</v>
      </c>
      <c r="E35" s="6">
        <v>36.9</v>
      </c>
      <c r="F35" s="6">
        <v>1.4</v>
      </c>
      <c r="G35" s="6">
        <v>21.5</v>
      </c>
      <c r="H35" s="6">
        <v>1.3</v>
      </c>
      <c r="I35" s="6">
        <v>11.1</v>
      </c>
      <c r="J35" s="6">
        <v>0.8</v>
      </c>
      <c r="K35" s="6">
        <v>38.6</v>
      </c>
      <c r="L35" s="6">
        <v>2.6</v>
      </c>
      <c r="M35" s="6">
        <v>27.6</v>
      </c>
      <c r="N35" s="6">
        <v>0.6</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68.7</v>
      </c>
      <c r="D39" s="6">
        <v>2.2</v>
      </c>
      <c r="E39" s="6">
        <v>67.4</v>
      </c>
      <c r="F39" s="6">
        <v>1.8</v>
      </c>
      <c r="G39" s="6">
        <v>86.6</v>
      </c>
      <c r="H39" s="6">
        <v>1.3</v>
      </c>
      <c r="I39" s="6">
        <v>92.6</v>
      </c>
      <c r="J39" s="6">
        <v>1.0</v>
      </c>
      <c r="K39" s="6">
        <v>63.7</v>
      </c>
      <c r="L39" s="6">
        <v>3.3</v>
      </c>
      <c r="M39" s="6">
        <v>79.6</v>
      </c>
      <c r="N39" s="6">
        <v>0.8</v>
      </c>
    </row>
    <row r="40" spans="1:14">
      <c r="A40" s="5"/>
      <c r="B40" s="5" t="s">
        <v>22</v>
      </c>
      <c r="C40" s="6">
        <v>31.3</v>
      </c>
      <c r="D40" s="6">
        <v>2.2</v>
      </c>
      <c r="E40" s="6">
        <v>32.6</v>
      </c>
      <c r="F40" s="6">
        <v>1.8</v>
      </c>
      <c r="G40" s="6">
        <v>13.4</v>
      </c>
      <c r="H40" s="6">
        <v>1.3</v>
      </c>
      <c r="I40" s="6">
        <v>7.4</v>
      </c>
      <c r="J40" s="6">
        <v>1.0</v>
      </c>
      <c r="K40" s="6">
        <v>36.3</v>
      </c>
      <c r="L40" s="6">
        <v>3.3</v>
      </c>
      <c r="M40" s="6">
        <v>20.4</v>
      </c>
      <c r="N40" s="6">
        <v>0.8</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47.3</v>
      </c>
      <c r="D44" s="6">
        <v>1.3</v>
      </c>
      <c r="E44" s="6">
        <v>54.6</v>
      </c>
      <c r="F44" s="6">
        <v>1.4</v>
      </c>
      <c r="G44" s="6">
        <v>67.6</v>
      </c>
      <c r="H44" s="6">
        <v>1.2</v>
      </c>
      <c r="I44" s="6">
        <v>76.6</v>
      </c>
      <c r="J44" s="6">
        <v>1.0</v>
      </c>
      <c r="K44" s="6">
        <v>28.6</v>
      </c>
      <c r="L44" s="6">
        <v>1.7</v>
      </c>
      <c r="M44" s="6">
        <v>59.4</v>
      </c>
      <c r="N44" s="6">
        <v>0.6</v>
      </c>
    </row>
    <row r="45" spans="1:14">
      <c r="A45" s="5"/>
      <c r="B45" s="5" t="s">
        <v>22</v>
      </c>
      <c r="C45" s="6">
        <v>52.7</v>
      </c>
      <c r="D45" s="6">
        <v>1.3</v>
      </c>
      <c r="E45" s="6">
        <v>45.4</v>
      </c>
      <c r="F45" s="6">
        <v>1.4</v>
      </c>
      <c r="G45" s="6">
        <v>32.4</v>
      </c>
      <c r="H45" s="6">
        <v>1.2</v>
      </c>
      <c r="I45" s="6">
        <v>23.4</v>
      </c>
      <c r="J45" s="6">
        <v>1.0</v>
      </c>
      <c r="K45" s="6">
        <v>71.4</v>
      </c>
      <c r="L45" s="6">
        <v>1.7</v>
      </c>
      <c r="M45" s="6">
        <v>40.6</v>
      </c>
      <c r="N45" s="6">
        <v>0.6</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#1349296/531053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2024-05-21T18:35:49+02:00</dcterms:created>
  <dcterms:modified xsi:type="dcterms:W3CDTF">2024-05-21T18:35:49+02:00</dcterms:modified>
  <dc:title>Untitled Spreadsheet</dc:title>
  <dc:description/>
  <dc:subject/>
  <cp:keywords/>
  <cp:category/>
</cp:coreProperties>
</file>