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<sst xmlns="http://schemas.openxmlformats.org/spreadsheetml/2006/main" uniqueCount="51">
  <si>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IFN5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</si>
  <si>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</si>
  <si>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</si>
  <si>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</si>
  <si>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</si>
  <si>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</si>
  <si>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</si>
  <si>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</si>
  <si>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</si>
  <si>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</si>
  <si>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</si>
  <si>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</si>
  <si>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</si>
  <si>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</si>
  <si>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</si>
  <si>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</si>
  <si>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</si>
  <si>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</si>
  <si>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</si>
  <si>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</si>
  <si>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</si>
  <si>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</si>
  <si>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</si>
  <si>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</si>
  <si>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</si>
  <si>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</si>
  <si>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</si>
  <si>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</si>
  <si>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</si>
  <si>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</si>
  <si>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</si>
  <si>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</si>
  <si>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</si>
  <si>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</si>
  <si>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</si>
  <si>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</si>
  <si>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</si>
  <si>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</si>
  <si>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#1349502/531259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</si>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</sst>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9.7</v>
      </c>
      <c r="D19" s="6">
        <v>0.9</v>
      </c>
      <c r="E19" s="6">
        <v>6.2</v>
      </c>
      <c r="F19" s="6">
        <v>1.5</v>
      </c>
      <c r="G19" s="6">
        <v>7.5</v>
      </c>
      <c r="H19" s="6">
        <v>1.5</v>
      </c>
      <c r="I19" s="6">
        <v>15.8</v>
      </c>
      <c r="J19" s="6">
        <v>1.7</v>
      </c>
      <c r="K19" s="6">
        <v>7.1</v>
      </c>
      <c r="L19" s="6">
        <v>0.9</v>
      </c>
      <c r="M19" s="6">
        <v>10.9</v>
      </c>
      <c r="N19" s="6">
        <v>1.5</v>
      </c>
      <c r="O19" s="6">
        <v>14.5</v>
      </c>
      <c r="P19" s="6">
        <v>1.4</v>
      </c>
      <c r="Q19" s="6">
        <v>8.3</v>
      </c>
      <c r="R19" s="6">
        <v>1.4</v>
      </c>
      <c r="S19" s="6">
        <v>12.5</v>
      </c>
      <c r="T19" s="6">
        <v>1.6</v>
      </c>
      <c r="U19" s="6">
        <v>11.3</v>
      </c>
      <c r="V19" s="6">
        <v>1.7</v>
      </c>
      <c r="W19" s="6">
        <v>9.0</v>
      </c>
      <c r="X19" s="6">
        <v>1.9</v>
      </c>
      <c r="Y19" s="6">
        <v>14.1</v>
      </c>
      <c r="Z19" s="6">
        <v>1.0</v>
      </c>
      <c r="AA19" s="6">
        <v>17.4</v>
      </c>
      <c r="AB19" s="6">
        <v>1.3</v>
      </c>
      <c r="AC19" s="6">
        <v>4.8</v>
      </c>
      <c r="AD19" s="6">
        <v>0.7</v>
      </c>
      <c r="AE19" s="6">
        <v>10.9</v>
      </c>
      <c r="AF19" s="6">
        <v>0.4</v>
      </c>
    </row>
    <row r="20" spans="1:32">
      <c r="A20" s="5"/>
      <c r="B20" s="5" t="s">
        <v>31</v>
      </c>
      <c r="C20" s="6">
        <v>13.0</v>
      </c>
      <c r="D20" s="6">
        <v>1.1</v>
      </c>
      <c r="E20" s="6">
        <v>20.7</v>
      </c>
      <c r="F20" s="6">
        <v>2.3</v>
      </c>
      <c r="G20" s="6">
        <v>14.6</v>
      </c>
      <c r="H20" s="6">
        <v>2.5</v>
      </c>
      <c r="I20" s="6">
        <v>10.8</v>
      </c>
      <c r="J20" s="6">
        <v>1.4</v>
      </c>
      <c r="K20" s="6">
        <v>14.0</v>
      </c>
      <c r="L20" s="6">
        <v>1.3</v>
      </c>
      <c r="M20" s="6">
        <v>7.0</v>
      </c>
      <c r="N20" s="6">
        <v>1.3</v>
      </c>
      <c r="O20" s="6">
        <v>7.2</v>
      </c>
      <c r="P20" s="6">
        <v>0.8</v>
      </c>
      <c r="Q20" s="6">
        <v>6.8</v>
      </c>
      <c r="R20" s="6">
        <v>0.8</v>
      </c>
      <c r="S20" s="6">
        <v>10.7</v>
      </c>
      <c r="T20" s="6">
        <v>1.4</v>
      </c>
      <c r="U20" s="6">
        <v>8.0</v>
      </c>
      <c r="V20" s="6">
        <v>1.6</v>
      </c>
      <c r="W20" s="6">
        <v>8.9</v>
      </c>
      <c r="X20" s="6">
        <v>1.5</v>
      </c>
      <c r="Y20" s="6">
        <v>9.2</v>
      </c>
      <c r="Z20" s="6">
        <v>1.1</v>
      </c>
      <c r="AA20" s="6">
        <v>3.8</v>
      </c>
      <c r="AB20" s="6">
        <v>0.8</v>
      </c>
      <c r="AC20" s="6">
        <v>18.7</v>
      </c>
      <c r="AD20" s="6">
        <v>1.4</v>
      </c>
      <c r="AE20" s="6">
        <v>11.1</v>
      </c>
      <c r="AF20" s="6">
        <v>0.4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22.7</v>
      </c>
      <c r="D22" s="6">
        <v>1.2</v>
      </c>
      <c r="E22" s="6">
        <v>26.9</v>
      </c>
      <c r="F22" s="6">
        <v>2.4</v>
      </c>
      <c r="G22" s="6">
        <v>22.0</v>
      </c>
      <c r="H22" s="6">
        <v>2.6</v>
      </c>
      <c r="I22" s="6">
        <v>26.7</v>
      </c>
      <c r="J22" s="6">
        <v>1.9</v>
      </c>
      <c r="K22" s="6">
        <v>21.2</v>
      </c>
      <c r="L22" s="6">
        <v>1.3</v>
      </c>
      <c r="M22" s="6">
        <v>17.9</v>
      </c>
      <c r="N22" s="6">
        <v>1.7</v>
      </c>
      <c r="O22" s="6">
        <v>21.8</v>
      </c>
      <c r="P22" s="6">
        <v>1.4</v>
      </c>
      <c r="Q22" s="6">
        <v>15.1</v>
      </c>
      <c r="R22" s="6">
        <v>1.5</v>
      </c>
      <c r="S22" s="6">
        <v>23.2</v>
      </c>
      <c r="T22" s="6">
        <v>1.8</v>
      </c>
      <c r="U22" s="6">
        <v>19.3</v>
      </c>
      <c r="V22" s="6">
        <v>2.4</v>
      </c>
      <c r="W22" s="6">
        <v>17.9</v>
      </c>
      <c r="X22" s="6">
        <v>2.0</v>
      </c>
      <c r="Y22" s="6">
        <v>23.3</v>
      </c>
      <c r="Z22" s="6">
        <v>1.2</v>
      </c>
      <c r="AA22" s="6">
        <v>21.2</v>
      </c>
      <c r="AB22" s="6">
        <v>1.3</v>
      </c>
      <c r="AC22" s="6">
        <v>23.5</v>
      </c>
      <c r="AD22" s="6">
        <v>1.3</v>
      </c>
      <c r="AE22" s="6">
        <v>22.0</v>
      </c>
      <c r="AF22" s="6">
        <v>0.4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13.6</v>
      </c>
      <c r="D24" s="6">
        <v>0.8</v>
      </c>
      <c r="E24" s="6">
        <v>7.2</v>
      </c>
      <c r="F24" s="6">
        <v>1.5</v>
      </c>
      <c r="G24" s="6">
        <v>11.7</v>
      </c>
      <c r="H24" s="6">
        <v>3.0</v>
      </c>
      <c r="I24" s="6">
        <v>16.2</v>
      </c>
      <c r="J24" s="6">
        <v>1.6</v>
      </c>
      <c r="K24" s="6">
        <v>13.3</v>
      </c>
      <c r="L24" s="6">
        <v>1.5</v>
      </c>
      <c r="M24" s="6">
        <v>16.3</v>
      </c>
      <c r="N24" s="6">
        <v>2.0</v>
      </c>
      <c r="O24" s="6">
        <v>19.3</v>
      </c>
      <c r="P24" s="6">
        <v>1.3</v>
      </c>
      <c r="Q24" s="6">
        <v>11.5</v>
      </c>
      <c r="R24" s="6">
        <v>1.3</v>
      </c>
      <c r="S24" s="6">
        <v>13.7</v>
      </c>
      <c r="T24" s="6">
        <v>1.3</v>
      </c>
      <c r="U24" s="6">
        <v>19.2</v>
      </c>
      <c r="V24" s="6">
        <v>2.5</v>
      </c>
      <c r="W24" s="6">
        <v>15.1</v>
      </c>
      <c r="X24" s="6">
        <v>2.2</v>
      </c>
      <c r="Y24" s="6">
        <v>22.1</v>
      </c>
      <c r="Z24" s="6">
        <v>1.4</v>
      </c>
      <c r="AA24" s="6">
        <v>23.4</v>
      </c>
      <c r="AB24" s="6">
        <v>1.2</v>
      </c>
      <c r="AC24" s="6">
        <v>7.1</v>
      </c>
      <c r="AD24" s="6">
        <v>0.8</v>
      </c>
      <c r="AE24" s="6">
        <v>15.2</v>
      </c>
      <c r="AF24" s="6">
        <v>0.4</v>
      </c>
    </row>
    <row r="25" spans="1:32">
      <c r="A25" s="5"/>
      <c r="B25" s="5" t="s">
        <v>31</v>
      </c>
      <c r="C25" s="6">
        <v>13.7</v>
      </c>
      <c r="D25" s="6">
        <v>0.9</v>
      </c>
      <c r="E25" s="6">
        <v>19.8</v>
      </c>
      <c r="F25" s="6">
        <v>1.8</v>
      </c>
      <c r="G25" s="6">
        <v>17.6</v>
      </c>
      <c r="H25" s="6">
        <v>2.5</v>
      </c>
      <c r="I25" s="6">
        <v>12.3</v>
      </c>
      <c r="J25" s="6">
        <v>1.2</v>
      </c>
      <c r="K25" s="6">
        <v>15.1</v>
      </c>
      <c r="L25" s="6">
        <v>1.1</v>
      </c>
      <c r="M25" s="6">
        <v>10.2</v>
      </c>
      <c r="N25" s="6">
        <v>1.6</v>
      </c>
      <c r="O25" s="6">
        <v>9.7</v>
      </c>
      <c r="P25" s="6">
        <v>1.1</v>
      </c>
      <c r="Q25" s="6">
        <v>12.0</v>
      </c>
      <c r="R25" s="6">
        <v>1.4</v>
      </c>
      <c r="S25" s="6">
        <v>13.4</v>
      </c>
      <c r="T25" s="6">
        <v>1.7</v>
      </c>
      <c r="U25" s="6">
        <v>9.3</v>
      </c>
      <c r="V25" s="6">
        <v>1.7</v>
      </c>
      <c r="W25" s="6">
        <v>15.0</v>
      </c>
      <c r="X25" s="6">
        <v>2.7</v>
      </c>
      <c r="Y25" s="6">
        <v>8.4</v>
      </c>
      <c r="Z25" s="6">
        <v>1.1</v>
      </c>
      <c r="AA25" s="6">
        <v>5.4</v>
      </c>
      <c r="AB25" s="6">
        <v>1.0</v>
      </c>
      <c r="AC25" s="6">
        <v>24.4</v>
      </c>
      <c r="AD25" s="6">
        <v>1.4</v>
      </c>
      <c r="AE25" s="6">
        <v>13.4</v>
      </c>
      <c r="AF25" s="6">
        <v>0.4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27.3</v>
      </c>
      <c r="D27" s="6">
        <v>0.9</v>
      </c>
      <c r="E27" s="6">
        <v>27.0</v>
      </c>
      <c r="F27" s="6">
        <v>1.7</v>
      </c>
      <c r="G27" s="6">
        <v>29.4</v>
      </c>
      <c r="H27" s="6">
        <v>2.8</v>
      </c>
      <c r="I27" s="6">
        <v>28.5</v>
      </c>
      <c r="J27" s="6">
        <v>1.4</v>
      </c>
      <c r="K27" s="6">
        <v>28.4</v>
      </c>
      <c r="L27" s="6">
        <v>1.4</v>
      </c>
      <c r="M27" s="6">
        <v>26.5</v>
      </c>
      <c r="N27" s="6">
        <v>2.0</v>
      </c>
      <c r="O27" s="6">
        <v>29.0</v>
      </c>
      <c r="P27" s="6">
        <v>1.2</v>
      </c>
      <c r="Q27" s="6">
        <v>23.5</v>
      </c>
      <c r="R27" s="6">
        <v>1.5</v>
      </c>
      <c r="S27" s="6">
        <v>27.1</v>
      </c>
      <c r="T27" s="6">
        <v>1.6</v>
      </c>
      <c r="U27" s="6">
        <v>28.5</v>
      </c>
      <c r="V27" s="6">
        <v>2.4</v>
      </c>
      <c r="W27" s="6">
        <v>30.1</v>
      </c>
      <c r="X27" s="6">
        <v>2.4</v>
      </c>
      <c r="Y27" s="6">
        <v>30.5</v>
      </c>
      <c r="Z27" s="6">
        <v>1.2</v>
      </c>
      <c r="AA27" s="6">
        <v>28.8</v>
      </c>
      <c r="AB27" s="6">
        <v>1.1</v>
      </c>
      <c r="AC27" s="6">
        <v>31.5</v>
      </c>
      <c r="AD27" s="6">
        <v>1.3</v>
      </c>
      <c r="AE27" s="6">
        <v>28.6</v>
      </c>
      <c r="AF27" s="6">
        <v>0.4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11.4</v>
      </c>
      <c r="D29" s="6">
        <v>0.8</v>
      </c>
      <c r="E29" s="6">
        <v>7.4</v>
      </c>
      <c r="F29" s="6">
        <v>1.4</v>
      </c>
      <c r="G29" s="6">
        <v>9.2</v>
      </c>
      <c r="H29" s="6">
        <v>1.8</v>
      </c>
      <c r="I29" s="6">
        <v>11.8</v>
      </c>
      <c r="J29" s="6">
        <v>1.4</v>
      </c>
      <c r="K29" s="6">
        <v>10.8</v>
      </c>
      <c r="L29" s="6">
        <v>1.1</v>
      </c>
      <c r="M29" s="6">
        <v>18.3</v>
      </c>
      <c r="N29" s="6">
        <v>2.1</v>
      </c>
      <c r="O29" s="6">
        <v>15.5</v>
      </c>
      <c r="P29" s="6">
        <v>1.2</v>
      </c>
      <c r="Q29" s="6">
        <v>14.7</v>
      </c>
      <c r="R29" s="6">
        <v>1.6</v>
      </c>
      <c r="S29" s="6">
        <v>15.0</v>
      </c>
      <c r="T29" s="6">
        <v>1.4</v>
      </c>
      <c r="U29" s="6">
        <v>16.3</v>
      </c>
      <c r="V29" s="6">
        <v>2.0</v>
      </c>
      <c r="W29" s="6">
        <v>13.9</v>
      </c>
      <c r="X29" s="6">
        <v>2.1</v>
      </c>
      <c r="Y29" s="6">
        <v>20.1</v>
      </c>
      <c r="Z29" s="6">
        <v>1.2</v>
      </c>
      <c r="AA29" s="6">
        <v>20.6</v>
      </c>
      <c r="AB29" s="6">
        <v>1.2</v>
      </c>
      <c r="AC29" s="6">
        <v>8.1</v>
      </c>
      <c r="AD29" s="6">
        <v>0.9</v>
      </c>
      <c r="AE29" s="6">
        <v>13.8</v>
      </c>
      <c r="AF29" s="6">
        <v>0.4</v>
      </c>
    </row>
    <row r="30" spans="1:32">
      <c r="A30" s="5"/>
      <c r="B30" s="5" t="s">
        <v>31</v>
      </c>
      <c r="C30" s="6">
        <v>12.6</v>
      </c>
      <c r="D30" s="6">
        <v>0.8</v>
      </c>
      <c r="E30" s="6">
        <v>14.2</v>
      </c>
      <c r="F30" s="6">
        <v>1.6</v>
      </c>
      <c r="G30" s="6">
        <v>12.6</v>
      </c>
      <c r="H30" s="6">
        <v>1.8</v>
      </c>
      <c r="I30" s="6">
        <v>8.1</v>
      </c>
      <c r="J30" s="6">
        <v>1.0</v>
      </c>
      <c r="K30" s="6">
        <v>13.7</v>
      </c>
      <c r="L30" s="6">
        <v>1.2</v>
      </c>
      <c r="M30" s="6">
        <v>9.5</v>
      </c>
      <c r="N30" s="6">
        <v>1.5</v>
      </c>
      <c r="O30" s="6">
        <v>9.3</v>
      </c>
      <c r="P30" s="6">
        <v>1.0</v>
      </c>
      <c r="Q30" s="6">
        <v>12.6</v>
      </c>
      <c r="R30" s="6">
        <v>1.4</v>
      </c>
      <c r="S30" s="6">
        <v>8.4</v>
      </c>
      <c r="T30" s="6">
        <v>1.1</v>
      </c>
      <c r="U30" s="6">
        <v>9.6</v>
      </c>
      <c r="V30" s="6">
        <v>2.4</v>
      </c>
      <c r="W30" s="6">
        <v>10.9</v>
      </c>
      <c r="X30" s="6">
        <v>2.1</v>
      </c>
      <c r="Y30" s="6">
        <v>4.2</v>
      </c>
      <c r="Z30" s="6">
        <v>0.7</v>
      </c>
      <c r="AA30" s="6">
        <v>2.9</v>
      </c>
      <c r="AB30" s="6">
        <v>0.6</v>
      </c>
      <c r="AC30" s="6">
        <v>18.7</v>
      </c>
      <c r="AD30" s="6">
        <v>1.1</v>
      </c>
      <c r="AE30" s="6">
        <v>10.6</v>
      </c>
      <c r="AF30" s="6">
        <v>0.3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24.0</v>
      </c>
      <c r="D32" s="6">
        <v>1.0</v>
      </c>
      <c r="E32" s="6">
        <v>21.6</v>
      </c>
      <c r="F32" s="6">
        <v>1.9</v>
      </c>
      <c r="G32" s="6">
        <v>21.7</v>
      </c>
      <c r="H32" s="6">
        <v>2.1</v>
      </c>
      <c r="I32" s="6">
        <v>19.8</v>
      </c>
      <c r="J32" s="6">
        <v>1.4</v>
      </c>
      <c r="K32" s="6">
        <v>24.4</v>
      </c>
      <c r="L32" s="6">
        <v>1.3</v>
      </c>
      <c r="M32" s="6">
        <v>27.8</v>
      </c>
      <c r="N32" s="6">
        <v>2.0</v>
      </c>
      <c r="O32" s="6">
        <v>24.8</v>
      </c>
      <c r="P32" s="6">
        <v>1.2</v>
      </c>
      <c r="Q32" s="6">
        <v>27.3</v>
      </c>
      <c r="R32" s="6">
        <v>1.5</v>
      </c>
      <c r="S32" s="6">
        <v>23.4</v>
      </c>
      <c r="T32" s="6">
        <v>1.3</v>
      </c>
      <c r="U32" s="6">
        <v>25.9</v>
      </c>
      <c r="V32" s="6">
        <v>2.5</v>
      </c>
      <c r="W32" s="6">
        <v>24.8</v>
      </c>
      <c r="X32" s="6">
        <v>2.2</v>
      </c>
      <c r="Y32" s="6">
        <v>24.2</v>
      </c>
      <c r="Z32" s="6">
        <v>1.1</v>
      </c>
      <c r="AA32" s="6">
        <v>23.5</v>
      </c>
      <c r="AB32" s="6">
        <v>1.2</v>
      </c>
      <c r="AC32" s="6">
        <v>26.8</v>
      </c>
      <c r="AD32" s="6">
        <v>1.2</v>
      </c>
      <c r="AE32" s="6">
        <v>24.4</v>
      </c>
      <c r="AF32" s="6">
        <v>0.4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9.7</v>
      </c>
      <c r="D34" s="6">
        <v>0.6</v>
      </c>
      <c r="E34" s="6">
        <v>5.0</v>
      </c>
      <c r="F34" s="6">
        <v>0.8</v>
      </c>
      <c r="G34" s="6">
        <v>7.6</v>
      </c>
      <c r="H34" s="6">
        <v>1.2</v>
      </c>
      <c r="I34" s="6">
        <v>8.1</v>
      </c>
      <c r="J34" s="6">
        <v>0.9</v>
      </c>
      <c r="K34" s="6">
        <v>8.4</v>
      </c>
      <c r="L34" s="6">
        <v>0.7</v>
      </c>
      <c r="M34" s="6">
        <v>14.2</v>
      </c>
      <c r="N34" s="6">
        <v>1.5</v>
      </c>
      <c r="O34" s="6">
        <v>11.0</v>
      </c>
      <c r="P34" s="6">
        <v>0.8</v>
      </c>
      <c r="Q34" s="6">
        <v>13.2</v>
      </c>
      <c r="R34" s="6">
        <v>1.2</v>
      </c>
      <c r="S34" s="6">
        <v>12.4</v>
      </c>
      <c r="T34" s="6">
        <v>1.2</v>
      </c>
      <c r="U34" s="6">
        <v>13.2</v>
      </c>
      <c r="V34" s="6">
        <v>1.8</v>
      </c>
      <c r="W34" s="6">
        <v>9.2</v>
      </c>
      <c r="X34" s="6">
        <v>1.3</v>
      </c>
      <c r="Y34" s="6">
        <v>13.0</v>
      </c>
      <c r="Z34" s="6">
        <v>0.9</v>
      </c>
      <c r="AA34" s="6">
        <v>16.1</v>
      </c>
      <c r="AB34" s="6">
        <v>0.9</v>
      </c>
      <c r="AC34" s="6">
        <v>6.4</v>
      </c>
      <c r="AD34" s="6">
        <v>0.6</v>
      </c>
      <c r="AE34" s="6">
        <v>10.6</v>
      </c>
      <c r="AF34" s="6">
        <v>0.3</v>
      </c>
    </row>
    <row r="35" spans="1:32">
      <c r="A35" s="5"/>
      <c r="B35" s="5" t="s">
        <v>31</v>
      </c>
      <c r="C35" s="6">
        <v>8.7</v>
      </c>
      <c r="D35" s="6">
        <v>0.6</v>
      </c>
      <c r="E35" s="6">
        <v>12.2</v>
      </c>
      <c r="F35" s="6">
        <v>1.3</v>
      </c>
      <c r="G35" s="6">
        <v>10.1</v>
      </c>
      <c r="H35" s="6">
        <v>1.4</v>
      </c>
      <c r="I35" s="6">
        <v>6.9</v>
      </c>
      <c r="J35" s="6">
        <v>0.8</v>
      </c>
      <c r="K35" s="6">
        <v>7.7</v>
      </c>
      <c r="L35" s="6">
        <v>0.6</v>
      </c>
      <c r="M35" s="6">
        <v>3.5</v>
      </c>
      <c r="N35" s="6">
        <v>0.8</v>
      </c>
      <c r="O35" s="6">
        <v>4.5</v>
      </c>
      <c r="P35" s="6">
        <v>0.5</v>
      </c>
      <c r="Q35" s="6">
        <v>8.5</v>
      </c>
      <c r="R35" s="6">
        <v>0.9</v>
      </c>
      <c r="S35" s="6">
        <v>4.3</v>
      </c>
      <c r="T35" s="6">
        <v>0.7</v>
      </c>
      <c r="U35" s="6">
        <v>3.9</v>
      </c>
      <c r="V35" s="6">
        <v>0.9</v>
      </c>
      <c r="W35" s="6">
        <v>7.2</v>
      </c>
      <c r="X35" s="6">
        <v>1.3</v>
      </c>
      <c r="Y35" s="6">
        <v>1.2</v>
      </c>
      <c r="Z35" s="6">
        <v>0.3</v>
      </c>
      <c r="AA35" s="6">
        <v>1.1</v>
      </c>
      <c r="AB35" s="6">
        <v>0.2</v>
      </c>
      <c r="AC35" s="6">
        <v>5.8</v>
      </c>
      <c r="AD35" s="6">
        <v>0.5</v>
      </c>
      <c r="AE35" s="6">
        <v>5.7</v>
      </c>
      <c r="AF35" s="6">
        <v>0.2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18.5</v>
      </c>
      <c r="D37" s="6">
        <v>0.8</v>
      </c>
      <c r="E37" s="6">
        <v>17.2</v>
      </c>
      <c r="F37" s="6">
        <v>1.6</v>
      </c>
      <c r="G37" s="6">
        <v>17.7</v>
      </c>
      <c r="H37" s="6">
        <v>1.8</v>
      </c>
      <c r="I37" s="6">
        <v>15.0</v>
      </c>
      <c r="J37" s="6">
        <v>1.2</v>
      </c>
      <c r="K37" s="6">
        <v>16.2</v>
      </c>
      <c r="L37" s="6">
        <v>1.0</v>
      </c>
      <c r="M37" s="6">
        <v>17.7</v>
      </c>
      <c r="N37" s="6">
        <v>1.6</v>
      </c>
      <c r="O37" s="6">
        <v>15.5</v>
      </c>
      <c r="P37" s="6">
        <v>0.9</v>
      </c>
      <c r="Q37" s="6">
        <v>21.7</v>
      </c>
      <c r="R37" s="6">
        <v>1.4</v>
      </c>
      <c r="S37" s="6">
        <v>16.7</v>
      </c>
      <c r="T37" s="6">
        <v>1.3</v>
      </c>
      <c r="U37" s="6">
        <v>17.1</v>
      </c>
      <c r="V37" s="6">
        <v>1.8</v>
      </c>
      <c r="W37" s="6">
        <v>16.4</v>
      </c>
      <c r="X37" s="6">
        <v>1.9</v>
      </c>
      <c r="Y37" s="6">
        <v>14.2</v>
      </c>
      <c r="Z37" s="6">
        <v>0.9</v>
      </c>
      <c r="AA37" s="6">
        <v>17.2</v>
      </c>
      <c r="AB37" s="6">
        <v>0.9</v>
      </c>
      <c r="AC37" s="6">
        <v>12.2</v>
      </c>
      <c r="AD37" s="6">
        <v>0.7</v>
      </c>
      <c r="AE37" s="6">
        <v>16.3</v>
      </c>
      <c r="AF37" s="6">
        <v>0.3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5.5</v>
      </c>
      <c r="D39" s="6">
        <v>0.4</v>
      </c>
      <c r="E39" s="6">
        <v>2.8</v>
      </c>
      <c r="F39" s="6">
        <v>0.6</v>
      </c>
      <c r="G39" s="6">
        <v>4.9</v>
      </c>
      <c r="H39" s="6">
        <v>0.9</v>
      </c>
      <c r="I39" s="6">
        <v>6.1</v>
      </c>
      <c r="J39" s="6">
        <v>0.7</v>
      </c>
      <c r="K39" s="6">
        <v>4.9</v>
      </c>
      <c r="L39" s="6">
        <v>0.5</v>
      </c>
      <c r="M39" s="6">
        <v>8.9</v>
      </c>
      <c r="N39" s="6">
        <v>1.1</v>
      </c>
      <c r="O39" s="6">
        <v>7.3</v>
      </c>
      <c r="P39" s="6">
        <v>0.6</v>
      </c>
      <c r="Q39" s="6">
        <v>9.9</v>
      </c>
      <c r="R39" s="6">
        <v>1.0</v>
      </c>
      <c r="S39" s="6">
        <v>8.1</v>
      </c>
      <c r="T39" s="6">
        <v>0.9</v>
      </c>
      <c r="U39" s="6">
        <v>7.6</v>
      </c>
      <c r="V39" s="6">
        <v>1.3</v>
      </c>
      <c r="W39" s="6">
        <v>7.9</v>
      </c>
      <c r="X39" s="6">
        <v>1.3</v>
      </c>
      <c r="Y39" s="6">
        <v>7.5</v>
      </c>
      <c r="Z39" s="6">
        <v>0.7</v>
      </c>
      <c r="AA39" s="6">
        <v>8.8</v>
      </c>
      <c r="AB39" s="6">
        <v>0.7</v>
      </c>
      <c r="AC39" s="6">
        <v>4.0</v>
      </c>
      <c r="AD39" s="6">
        <v>0.4</v>
      </c>
      <c r="AE39" s="6">
        <v>6.6</v>
      </c>
      <c r="AF39" s="6">
        <v>0.2</v>
      </c>
    </row>
    <row r="40" spans="1:32">
      <c r="A40" s="5"/>
      <c r="B40" s="5" t="s">
        <v>31</v>
      </c>
      <c r="C40" s="6">
        <v>2.1</v>
      </c>
      <c r="D40" s="6">
        <v>0.2</v>
      </c>
      <c r="E40" s="6">
        <v>4.5</v>
      </c>
      <c r="F40" s="6">
        <v>0.8</v>
      </c>
      <c r="G40" s="6">
        <v>4.2</v>
      </c>
      <c r="H40" s="6">
        <v>0.7</v>
      </c>
      <c r="I40" s="6">
        <v>3.9</v>
      </c>
      <c r="J40" s="6">
        <v>0.5</v>
      </c>
      <c r="K40" s="6">
        <v>5.0</v>
      </c>
      <c r="L40" s="6">
        <v>0.5</v>
      </c>
      <c r="M40" s="6">
        <v>1.2</v>
      </c>
      <c r="N40" s="6">
        <v>0.3</v>
      </c>
      <c r="O40" s="6">
        <v>1.7</v>
      </c>
      <c r="P40" s="6">
        <v>0.3</v>
      </c>
      <c r="Q40" s="6">
        <v>2.5</v>
      </c>
      <c r="R40" s="6">
        <v>0.4</v>
      </c>
      <c r="S40" s="6">
        <v>1.5</v>
      </c>
      <c r="T40" s="6">
        <v>0.4</v>
      </c>
      <c r="U40" s="6">
        <v>1.6</v>
      </c>
      <c r="V40" s="6">
        <v>0.6</v>
      </c>
      <c r="W40" s="6">
        <v>2.9</v>
      </c>
      <c r="X40" s="6">
        <v>0.7</v>
      </c>
      <c r="Y40" s="6">
        <v>0.3</v>
      </c>
      <c r="Z40" s="6">
        <v>0.1</v>
      </c>
      <c r="AA40" s="6">
        <v>0.5</v>
      </c>
      <c r="AB40" s="6">
        <v>0.1</v>
      </c>
      <c r="AC40" s="6">
        <v>1.9</v>
      </c>
      <c r="AD40" s="6">
        <v>0.2</v>
      </c>
      <c r="AE40" s="6">
        <v>2.1</v>
      </c>
      <c r="AF40" s="6">
        <v>0.1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7.6</v>
      </c>
      <c r="D42" s="6">
        <v>0.5</v>
      </c>
      <c r="E42" s="6">
        <v>7.3</v>
      </c>
      <c r="F42" s="6">
        <v>1.0</v>
      </c>
      <c r="G42" s="6">
        <v>9.1</v>
      </c>
      <c r="H42" s="6">
        <v>1.1</v>
      </c>
      <c r="I42" s="6">
        <v>9.9</v>
      </c>
      <c r="J42" s="6">
        <v>0.9</v>
      </c>
      <c r="K42" s="6">
        <v>9.9</v>
      </c>
      <c r="L42" s="6">
        <v>0.8</v>
      </c>
      <c r="M42" s="6">
        <v>10.1</v>
      </c>
      <c r="N42" s="6">
        <v>1.1</v>
      </c>
      <c r="O42" s="6">
        <v>8.9</v>
      </c>
      <c r="P42" s="6">
        <v>0.7</v>
      </c>
      <c r="Q42" s="6">
        <v>12.3</v>
      </c>
      <c r="R42" s="6">
        <v>1.1</v>
      </c>
      <c r="S42" s="6">
        <v>9.6</v>
      </c>
      <c r="T42" s="6">
        <v>1.0</v>
      </c>
      <c r="U42" s="6">
        <v>9.3</v>
      </c>
      <c r="V42" s="6">
        <v>1.4</v>
      </c>
      <c r="W42" s="6">
        <v>10.8</v>
      </c>
      <c r="X42" s="6">
        <v>1.5</v>
      </c>
      <c r="Y42" s="6">
        <v>7.8</v>
      </c>
      <c r="Z42" s="6">
        <v>0.7</v>
      </c>
      <c r="AA42" s="6">
        <v>9.3</v>
      </c>
      <c r="AB42" s="6">
        <v>0.7</v>
      </c>
      <c r="AC42" s="6">
        <v>6.0</v>
      </c>
      <c r="AD42" s="6">
        <v>0.5</v>
      </c>
      <c r="AE42" s="6">
        <v>8.7</v>
      </c>
      <c r="AF42" s="6">
        <v>0.2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49.9</v>
      </c>
      <c r="D44" s="6">
        <v>1.9</v>
      </c>
      <c r="E44" s="6">
        <v>28.6</v>
      </c>
      <c r="F44" s="6">
        <v>3.4</v>
      </c>
      <c r="G44" s="6">
        <v>40.9</v>
      </c>
      <c r="H44" s="6">
        <v>4.4</v>
      </c>
      <c r="I44" s="6">
        <v>58.0</v>
      </c>
      <c r="J44" s="6">
        <v>3.0</v>
      </c>
      <c r="K44" s="6">
        <v>44.5</v>
      </c>
      <c r="L44" s="6">
        <v>2.6</v>
      </c>
      <c r="M44" s="6">
        <v>68.6</v>
      </c>
      <c r="N44" s="6">
        <v>4.0</v>
      </c>
      <c r="O44" s="6">
        <v>67.7</v>
      </c>
      <c r="P44" s="6">
        <v>2.6</v>
      </c>
      <c r="Q44" s="6">
        <v>57.6</v>
      </c>
      <c r="R44" s="6">
        <v>3.2</v>
      </c>
      <c r="S44" s="6">
        <v>61.7</v>
      </c>
      <c r="T44" s="6">
        <v>3.5</v>
      </c>
      <c r="U44" s="6">
        <v>67.6</v>
      </c>
      <c r="V44" s="6">
        <v>4.7</v>
      </c>
      <c r="W44" s="6">
        <v>55.1</v>
      </c>
      <c r="X44" s="6">
        <v>5.1</v>
      </c>
      <c r="Y44" s="6">
        <v>76.9</v>
      </c>
      <c r="Z44" s="6">
        <v>2.5</v>
      </c>
      <c r="AA44" s="6">
        <v>86.3</v>
      </c>
      <c r="AB44" s="6">
        <v>2.1</v>
      </c>
      <c r="AC44" s="6">
        <v>30.4</v>
      </c>
      <c r="AD44" s="6">
        <v>2.5</v>
      </c>
      <c r="AE44" s="6">
        <v>57.1</v>
      </c>
      <c r="AF44" s="6">
        <v>0.8</v>
      </c>
    </row>
    <row r="45" spans="1:32">
      <c r="A45" s="5"/>
      <c r="B45" s="5" t="s">
        <v>31</v>
      </c>
      <c r="C45" s="6">
        <v>50.1</v>
      </c>
      <c r="D45" s="6">
        <v>1.9</v>
      </c>
      <c r="E45" s="6">
        <v>71.4</v>
      </c>
      <c r="F45" s="6">
        <v>3.4</v>
      </c>
      <c r="G45" s="6">
        <v>59.1</v>
      </c>
      <c r="H45" s="6">
        <v>4.4</v>
      </c>
      <c r="I45" s="6">
        <v>42.0</v>
      </c>
      <c r="J45" s="6">
        <v>3.0</v>
      </c>
      <c r="K45" s="6">
        <v>55.5</v>
      </c>
      <c r="L45" s="6">
        <v>2.6</v>
      </c>
      <c r="M45" s="6">
        <v>31.4</v>
      </c>
      <c r="N45" s="6">
        <v>4.0</v>
      </c>
      <c r="O45" s="6">
        <v>32.3</v>
      </c>
      <c r="P45" s="6">
        <v>2.6</v>
      </c>
      <c r="Q45" s="6">
        <v>42.4</v>
      </c>
      <c r="R45" s="6">
        <v>3.2</v>
      </c>
      <c r="S45" s="6">
        <v>38.3</v>
      </c>
      <c r="T45" s="6">
        <v>3.5</v>
      </c>
      <c r="U45" s="6">
        <v>32.4</v>
      </c>
      <c r="V45" s="6">
        <v>4.7</v>
      </c>
      <c r="W45" s="6">
        <v>44.9</v>
      </c>
      <c r="X45" s="6">
        <v>5.1</v>
      </c>
      <c r="Y45" s="6">
        <v>23.1</v>
      </c>
      <c r="Z45" s="6">
        <v>2.5</v>
      </c>
      <c r="AA45" s="6">
        <v>13.7</v>
      </c>
      <c r="AB45" s="6">
        <v>2.1</v>
      </c>
      <c r="AC45" s="6">
        <v>69.6</v>
      </c>
      <c r="AD45" s="6">
        <v>2.5</v>
      </c>
      <c r="AE45" s="6">
        <v>42.9</v>
      </c>
      <c r="AF45" s="6">
        <v>0.8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#1349502/531259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2024-05-15T02:08:05+02:00</dcterms:created>
  <dcterms:modified xsi:type="dcterms:W3CDTF">2024-05-15T02:08:05+02:00</dcterms:modified>
  <dc:title>Untitled Spreadsheet</dc:title>
  <dc:description/>
  <dc:subject/>
  <cp:keywords/>
  <cp:category/>
</cp:coreProperties>
</file>