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<sst xmlns="http://schemas.openxmlformats.org/spreadsheetml/2006/main" uniqueCount="49">
  <si>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LFI3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</si>
  <si>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</si>
  <si>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</si>
  <si>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</si>
  <si>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</si>
  <si>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</si>
  <si>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</si>
  <si>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</si>
  <si>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</si>
  <si>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</si>
  <si>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</si>
  <si>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</si>
  <si>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</si>
  <si>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</si>
  <si>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</si>
  <si>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</si>
  <si>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</si>
  <si>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</si>
  <si>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</si>
  <si>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</si>
  <si>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</si>
  <si>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</si>
  <si>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</si>
  <si>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</si>
  <si>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</si>
  <si>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</si>
  <si>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</si>
  <si>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</si>
  <si>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</si>
  <si>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</si>
  <si>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</si>
  <si>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</si>
  <si>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</si>
  <si>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</si>
  <si>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</si>
  <si>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</si>
  <si>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#1360043/541800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</si>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</sst>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40.5</v>
      </c>
      <c r="D18" s="6">
        <v>4.5</v>
      </c>
      <c r="E18" s="6">
        <v>33.0</v>
      </c>
      <c r="F18" s="6">
        <v>7.3</v>
      </c>
      <c r="G18" s="6">
        <v>31.0</v>
      </c>
      <c r="H18" s="6">
        <v>5.6</v>
      </c>
      <c r="I18" s="6">
        <v>29.6</v>
      </c>
      <c r="J18" s="6">
        <v>6.3</v>
      </c>
      <c r="K18" s="6">
        <v>20.6</v>
      </c>
      <c r="L18" s="6">
        <v>4.3</v>
      </c>
      <c r="M18" s="6">
        <v>31.7</v>
      </c>
      <c r="N18" s="6">
        <v>5.0</v>
      </c>
      <c r="O18" s="6">
        <v>32.9</v>
      </c>
      <c r="P18" s="6">
        <v>3.7</v>
      </c>
      <c r="Q18" s="6">
        <v>29.2</v>
      </c>
      <c r="R18" s="6">
        <v>4.1</v>
      </c>
      <c r="S18" s="6">
        <v>26.4</v>
      </c>
      <c r="T18" s="6">
        <v>4.4</v>
      </c>
      <c r="U18" s="6">
        <v>31.4</v>
      </c>
      <c r="V18" s="6">
        <v>6.3</v>
      </c>
      <c r="W18" s="6">
        <v>31.5</v>
      </c>
      <c r="X18" s="6">
        <v>5.9</v>
      </c>
      <c r="Y18" s="6">
        <v>35.8</v>
      </c>
      <c r="Z18" s="6">
        <v>3.7</v>
      </c>
      <c r="AA18" s="6">
        <v>36.6</v>
      </c>
      <c r="AB18" s="6">
        <v>3.4</v>
      </c>
      <c r="AC18" s="6">
        <v>48.5</v>
      </c>
      <c r="AD18" s="6">
        <v>3.9</v>
      </c>
      <c r="AE18" s="6">
        <v>33.9</v>
      </c>
      <c r="AF18" s="6">
        <v>1.3</v>
      </c>
    </row>
    <row r="19" spans="1:32">
      <c r="A19" s="5"/>
      <c r="B19" s="5" t="s">
        <v>30</v>
      </c>
      <c r="C19" s="6">
        <v>59.5</v>
      </c>
      <c r="D19" s="6">
        <v>4.5</v>
      </c>
      <c r="E19" s="6">
        <v>67.0</v>
      </c>
      <c r="F19" s="6">
        <v>7.3</v>
      </c>
      <c r="G19" s="6">
        <v>69.0</v>
      </c>
      <c r="H19" s="6">
        <v>5.6</v>
      </c>
      <c r="I19" s="6">
        <v>70.4</v>
      </c>
      <c r="J19" s="6">
        <v>6.3</v>
      </c>
      <c r="K19" s="6">
        <v>79.4</v>
      </c>
      <c r="L19" s="6">
        <v>4.3</v>
      </c>
      <c r="M19" s="6">
        <v>68.3</v>
      </c>
      <c r="N19" s="6">
        <v>5.0</v>
      </c>
      <c r="O19" s="6">
        <v>67.1</v>
      </c>
      <c r="P19" s="6">
        <v>3.7</v>
      </c>
      <c r="Q19" s="6">
        <v>70.8</v>
      </c>
      <c r="R19" s="6">
        <v>4.1</v>
      </c>
      <c r="S19" s="6">
        <v>73.6</v>
      </c>
      <c r="T19" s="6">
        <v>4.4</v>
      </c>
      <c r="U19" s="6">
        <v>68.6</v>
      </c>
      <c r="V19" s="6">
        <v>6.3</v>
      </c>
      <c r="W19" s="6">
        <v>68.5</v>
      </c>
      <c r="X19" s="6">
        <v>5.9</v>
      </c>
      <c r="Y19" s="6">
        <v>64.2</v>
      </c>
      <c r="Z19" s="6">
        <v>3.7</v>
      </c>
      <c r="AA19" s="6">
        <v>63.4</v>
      </c>
      <c r="AB19" s="6">
        <v>3.4</v>
      </c>
      <c r="AC19" s="6">
        <v>51.5</v>
      </c>
      <c r="AD19" s="6">
        <v>3.9</v>
      </c>
      <c r="AE19" s="6">
        <v>66.1</v>
      </c>
      <c r="AF19" s="6">
        <v>1.3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21.2</v>
      </c>
      <c r="D22" s="6">
        <v>0.8</v>
      </c>
      <c r="E22" s="6">
        <v>21.6</v>
      </c>
      <c r="F22" s="6">
        <v>1.5</v>
      </c>
      <c r="G22" s="6">
        <v>20.3</v>
      </c>
      <c r="H22" s="6">
        <v>1.6</v>
      </c>
      <c r="I22" s="6">
        <v>19.5</v>
      </c>
      <c r="J22" s="6">
        <v>1.3</v>
      </c>
      <c r="K22" s="6">
        <v>21.4</v>
      </c>
      <c r="L22" s="6">
        <v>1.1</v>
      </c>
      <c r="M22" s="6">
        <v>18.8</v>
      </c>
      <c r="N22" s="6">
        <v>1.4</v>
      </c>
      <c r="O22" s="6">
        <v>19.0</v>
      </c>
      <c r="P22" s="6">
        <v>0.9</v>
      </c>
      <c r="Q22" s="6">
        <v>17.9</v>
      </c>
      <c r="R22" s="6">
        <v>1.1</v>
      </c>
      <c r="S22" s="6">
        <v>20.1</v>
      </c>
      <c r="T22" s="6">
        <v>1.4</v>
      </c>
      <c r="U22" s="6">
        <v>22.6</v>
      </c>
      <c r="V22" s="6">
        <v>2.2</v>
      </c>
      <c r="W22" s="6">
        <v>22.2</v>
      </c>
      <c r="X22" s="6">
        <v>2.2</v>
      </c>
      <c r="Y22" s="6">
        <v>25.8</v>
      </c>
      <c r="Z22" s="6">
        <v>1.2</v>
      </c>
      <c r="AA22" s="6">
        <v>19.6</v>
      </c>
      <c r="AB22" s="6">
        <v>0.9</v>
      </c>
      <c r="AC22" s="6">
        <v>32.7</v>
      </c>
      <c r="AD22" s="6">
        <v>1.3</v>
      </c>
      <c r="AE22" s="6">
        <v>21.6</v>
      </c>
      <c r="AF22" s="6">
        <v>0.3</v>
      </c>
    </row>
    <row r="23" spans="1:32">
      <c r="A23" s="5"/>
      <c r="B23" s="5" t="s">
        <v>30</v>
      </c>
      <c r="C23" s="6">
        <v>78.8</v>
      </c>
      <c r="D23" s="6">
        <v>0.8</v>
      </c>
      <c r="E23" s="6">
        <v>78.4</v>
      </c>
      <c r="F23" s="6">
        <v>1.5</v>
      </c>
      <c r="G23" s="6">
        <v>79.7</v>
      </c>
      <c r="H23" s="6">
        <v>1.6</v>
      </c>
      <c r="I23" s="6">
        <v>80.5</v>
      </c>
      <c r="J23" s="6">
        <v>1.3</v>
      </c>
      <c r="K23" s="6">
        <v>78.6</v>
      </c>
      <c r="L23" s="6">
        <v>1.1</v>
      </c>
      <c r="M23" s="6">
        <v>81.2</v>
      </c>
      <c r="N23" s="6">
        <v>1.4</v>
      </c>
      <c r="O23" s="6">
        <v>81.0</v>
      </c>
      <c r="P23" s="6">
        <v>0.9</v>
      </c>
      <c r="Q23" s="6">
        <v>82.1</v>
      </c>
      <c r="R23" s="6">
        <v>1.1</v>
      </c>
      <c r="S23" s="6">
        <v>79.9</v>
      </c>
      <c r="T23" s="6">
        <v>1.4</v>
      </c>
      <c r="U23" s="6">
        <v>77.4</v>
      </c>
      <c r="V23" s="6">
        <v>2.2</v>
      </c>
      <c r="W23" s="6">
        <v>77.8</v>
      </c>
      <c r="X23" s="6">
        <v>2.2</v>
      </c>
      <c r="Y23" s="6">
        <v>74.2</v>
      </c>
      <c r="Z23" s="6">
        <v>1.2</v>
      </c>
      <c r="AA23" s="6">
        <v>80.4</v>
      </c>
      <c r="AB23" s="6">
        <v>0.9</v>
      </c>
      <c r="AC23" s="6">
        <v>67.3</v>
      </c>
      <c r="AD23" s="6">
        <v>1.3</v>
      </c>
      <c r="AE23" s="6">
        <v>78.4</v>
      </c>
      <c r="AF23" s="6">
        <v>0.3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43.7</v>
      </c>
      <c r="D26" s="6">
        <v>6.4</v>
      </c>
      <c r="E26" s="6">
        <v>43.4</v>
      </c>
      <c r="F26" s="6">
        <v>13.9</v>
      </c>
      <c r="G26" s="6">
        <v>34.9</v>
      </c>
      <c r="H26" s="6">
        <v>7.4</v>
      </c>
      <c r="I26" s="6">
        <v>38.5</v>
      </c>
      <c r="J26" s="6">
        <v>9.6</v>
      </c>
      <c r="K26" s="6">
        <v>26.5</v>
      </c>
      <c r="L26" s="6">
        <v>4.7</v>
      </c>
      <c r="M26" s="6">
        <v>21.3</v>
      </c>
      <c r="N26" s="6">
        <v>4.1</v>
      </c>
      <c r="O26" s="6">
        <v>21.5</v>
      </c>
      <c r="P26" s="6">
        <v>2.9</v>
      </c>
      <c r="Q26" s="6">
        <v>29.0</v>
      </c>
      <c r="R26" s="6">
        <v>5.9</v>
      </c>
      <c r="S26" s="6">
        <v>24.6</v>
      </c>
      <c r="T26" s="6">
        <v>3.3</v>
      </c>
      <c r="U26" s="6">
        <v>27.4</v>
      </c>
      <c r="V26" s="6">
        <v>6.4</v>
      </c>
      <c r="W26" s="6">
        <v>29.7</v>
      </c>
      <c r="X26" s="6">
        <v>5.4</v>
      </c>
      <c r="Y26" s="6">
        <v>32.4</v>
      </c>
      <c r="Z26" s="6">
        <v>3.3</v>
      </c>
      <c r="AA26" s="6">
        <v>30.4</v>
      </c>
      <c r="AB26" s="6">
        <v>3.3</v>
      </c>
      <c r="AC26" s="6">
        <v>41.4</v>
      </c>
      <c r="AD26" s="6">
        <v>4.2</v>
      </c>
      <c r="AE26" s="6">
        <v>29.9</v>
      </c>
      <c r="AF26" s="6">
        <v>1.3</v>
      </c>
    </row>
    <row r="27" spans="1:32">
      <c r="A27" s="5"/>
      <c r="B27" s="5" t="s">
        <v>30</v>
      </c>
      <c r="C27" s="6">
        <v>56.3</v>
      </c>
      <c r="D27" s="6">
        <v>6.4</v>
      </c>
      <c r="E27" s="6">
        <v>56.6</v>
      </c>
      <c r="F27" s="6">
        <v>13.9</v>
      </c>
      <c r="G27" s="6">
        <v>65.1</v>
      </c>
      <c r="H27" s="6">
        <v>7.4</v>
      </c>
      <c r="I27" s="6">
        <v>61.5</v>
      </c>
      <c r="J27" s="6">
        <v>9.6</v>
      </c>
      <c r="K27" s="6">
        <v>73.5</v>
      </c>
      <c r="L27" s="6">
        <v>4.7</v>
      </c>
      <c r="M27" s="6">
        <v>78.7</v>
      </c>
      <c r="N27" s="6">
        <v>4.1</v>
      </c>
      <c r="O27" s="6">
        <v>78.5</v>
      </c>
      <c r="P27" s="6">
        <v>2.9</v>
      </c>
      <c r="Q27" s="6">
        <v>71.0</v>
      </c>
      <c r="R27" s="6">
        <v>5.9</v>
      </c>
      <c r="S27" s="6">
        <v>75.4</v>
      </c>
      <c r="T27" s="6">
        <v>3.3</v>
      </c>
      <c r="U27" s="6">
        <v>72.6</v>
      </c>
      <c r="V27" s="6">
        <v>6.4</v>
      </c>
      <c r="W27" s="6">
        <v>70.3</v>
      </c>
      <c r="X27" s="6">
        <v>5.4</v>
      </c>
      <c r="Y27" s="6">
        <v>67.6</v>
      </c>
      <c r="Z27" s="6">
        <v>3.3</v>
      </c>
      <c r="AA27" s="6">
        <v>69.6</v>
      </c>
      <c r="AB27" s="6">
        <v>3.3</v>
      </c>
      <c r="AC27" s="6">
        <v>58.6</v>
      </c>
      <c r="AD27" s="6">
        <v>4.2</v>
      </c>
      <c r="AE27" s="6">
        <v>70.1</v>
      </c>
      <c r="AF27" s="6">
        <v>1.3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40.6</v>
      </c>
      <c r="D30" s="6">
        <v>16.3</v>
      </c>
      <c r="E30" s="6">
        <v>9.8</v>
      </c>
      <c r="F30" s="6">
        <v>12.5</v>
      </c>
      <c r="G30" s="6">
        <v>22.2</v>
      </c>
      <c r="H30" s="6">
        <v>17.2</v>
      </c>
      <c r="I30" s="6">
        <v>13.1</v>
      </c>
      <c r="J30" s="6">
        <v>10.5</v>
      </c>
      <c r="K30" s="6">
        <v>57.5</v>
      </c>
      <c r="L30" s="6">
        <v>21.4</v>
      </c>
      <c r="M30" s="6">
        <v>100.0</v>
      </c>
      <c r="N30" s="6">
        <v>0.0</v>
      </c>
      <c r="O30" s="6">
        <v>42.2</v>
      </c>
      <c r="P30" s="6">
        <v>11.7</v>
      </c>
      <c r="Q30" s="6">
        <v>46.4</v>
      </c>
      <c r="R30" s="6">
        <v>21.9</v>
      </c>
      <c r="S30" s="6">
        <v>70.3</v>
      </c>
      <c r="T30" s="6">
        <v>10.4</v>
      </c>
      <c r="U30" s="6">
        <v>100.0</v>
      </c>
      <c r="V30" s="6">
        <v>0.0</v>
      </c>
      <c r="W30" s="6">
        <v>64.6</v>
      </c>
      <c r="X30" s="6">
        <v>25.4</v>
      </c>
      <c r="Y30" s="6">
        <v>69.6</v>
      </c>
      <c r="Z30" s="6">
        <v>10.9</v>
      </c>
      <c r="AA30" s="6">
        <v>78.9</v>
      </c>
      <c r="AB30" s="6">
        <v>12.3</v>
      </c>
      <c r="AC30" s="6">
        <v>48.2</v>
      </c>
      <c r="AD30" s="6">
        <v>10.5</v>
      </c>
      <c r="AE30" s="6">
        <v>54.7</v>
      </c>
      <c r="AF30" s="6">
        <v>5.0</v>
      </c>
    </row>
    <row r="31" spans="1:32">
      <c r="A31" s="5"/>
      <c r="B31" s="5" t="s">
        <v>30</v>
      </c>
      <c r="C31" s="6">
        <v>59.4</v>
      </c>
      <c r="D31" s="6">
        <v>16.3</v>
      </c>
      <c r="E31" s="6">
        <v>90.2</v>
      </c>
      <c r="F31" s="6">
        <v>12.5</v>
      </c>
      <c r="G31" s="6">
        <v>77.8</v>
      </c>
      <c r="H31" s="6">
        <v>17.2</v>
      </c>
      <c r="I31" s="6">
        <v>86.9</v>
      </c>
      <c r="J31" s="6">
        <v>10.5</v>
      </c>
      <c r="K31" s="6">
        <v>42.5</v>
      </c>
      <c r="L31" s="6">
        <v>21.4</v>
      </c>
      <c r="M31" s="6">
        <v>0.0</v>
      </c>
      <c r="N31" s="6" t="s">
        <v>29</v>
      </c>
      <c r="O31" s="6">
        <v>57.8</v>
      </c>
      <c r="P31" s="6">
        <v>11.7</v>
      </c>
      <c r="Q31" s="6">
        <v>53.6</v>
      </c>
      <c r="R31" s="6">
        <v>21.9</v>
      </c>
      <c r="S31" s="6">
        <v>29.7</v>
      </c>
      <c r="T31" s="6">
        <v>10.4</v>
      </c>
      <c r="U31" s="6">
        <v>0.0</v>
      </c>
      <c r="V31" s="6" t="s">
        <v>29</v>
      </c>
      <c r="W31" s="6">
        <v>35.4</v>
      </c>
      <c r="X31" s="6">
        <v>25.4</v>
      </c>
      <c r="Y31" s="6">
        <v>30.4</v>
      </c>
      <c r="Z31" s="6">
        <v>10.9</v>
      </c>
      <c r="AA31" s="6">
        <v>21.1</v>
      </c>
      <c r="AB31" s="6">
        <v>12.3</v>
      </c>
      <c r="AC31" s="6">
        <v>51.8</v>
      </c>
      <c r="AD31" s="6">
        <v>10.5</v>
      </c>
      <c r="AE31" s="6">
        <v>45.3</v>
      </c>
      <c r="AF31" s="6">
        <v>5.0</v>
      </c>
    </row>
    <row r="32" spans="1:32">
      <c r="A32" s="5"/>
      <c r="B32" s="5" t="s">
        <v>31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21.8</v>
      </c>
      <c r="D34" s="6">
        <v>0.8</v>
      </c>
      <c r="E34" s="6">
        <v>22.1</v>
      </c>
      <c r="F34" s="6">
        <v>1.5</v>
      </c>
      <c r="G34" s="6">
        <v>20.8</v>
      </c>
      <c r="H34" s="6">
        <v>1.6</v>
      </c>
      <c r="I34" s="6">
        <v>19.8</v>
      </c>
      <c r="J34" s="6">
        <v>1.3</v>
      </c>
      <c r="K34" s="6">
        <v>21.5</v>
      </c>
      <c r="L34" s="6">
        <v>1.1</v>
      </c>
      <c r="M34" s="6">
        <v>19.5</v>
      </c>
      <c r="N34" s="6">
        <v>1.4</v>
      </c>
      <c r="O34" s="6">
        <v>19.6</v>
      </c>
      <c r="P34" s="6">
        <v>0.9</v>
      </c>
      <c r="Q34" s="6">
        <v>18.5</v>
      </c>
      <c r="R34" s="6">
        <v>1.0</v>
      </c>
      <c r="S34" s="6">
        <v>20.7</v>
      </c>
      <c r="T34" s="6">
        <v>1.3</v>
      </c>
      <c r="U34" s="6">
        <v>23.2</v>
      </c>
      <c r="V34" s="6">
        <v>2.1</v>
      </c>
      <c r="W34" s="6">
        <v>23.0</v>
      </c>
      <c r="X34" s="6">
        <v>2.1</v>
      </c>
      <c r="Y34" s="6">
        <v>26.7</v>
      </c>
      <c r="Z34" s="6">
        <v>1.2</v>
      </c>
      <c r="AA34" s="6">
        <v>20.6</v>
      </c>
      <c r="AB34" s="6">
        <v>0.9</v>
      </c>
      <c r="AC34" s="6">
        <v>33.7</v>
      </c>
      <c r="AD34" s="6">
        <v>1.3</v>
      </c>
      <c r="AE34" s="6">
        <v>22.2</v>
      </c>
      <c r="AF34" s="6">
        <v>0.3</v>
      </c>
    </row>
    <row r="35" spans="1:32">
      <c r="A35" s="5"/>
      <c r="B35" s="5" t="s">
        <v>30</v>
      </c>
      <c r="C35" s="6">
        <v>78.2</v>
      </c>
      <c r="D35" s="6">
        <v>0.8</v>
      </c>
      <c r="E35" s="6">
        <v>77.9</v>
      </c>
      <c r="F35" s="6">
        <v>1.5</v>
      </c>
      <c r="G35" s="6">
        <v>79.2</v>
      </c>
      <c r="H35" s="6">
        <v>1.6</v>
      </c>
      <c r="I35" s="6">
        <v>80.2</v>
      </c>
      <c r="J35" s="6">
        <v>1.3</v>
      </c>
      <c r="K35" s="6">
        <v>78.5</v>
      </c>
      <c r="L35" s="6">
        <v>1.1</v>
      </c>
      <c r="M35" s="6">
        <v>80.5</v>
      </c>
      <c r="N35" s="6">
        <v>1.4</v>
      </c>
      <c r="O35" s="6">
        <v>80.4</v>
      </c>
      <c r="P35" s="6">
        <v>0.9</v>
      </c>
      <c r="Q35" s="6">
        <v>81.5</v>
      </c>
      <c r="R35" s="6">
        <v>1.0</v>
      </c>
      <c r="S35" s="6">
        <v>79.3</v>
      </c>
      <c r="T35" s="6">
        <v>1.3</v>
      </c>
      <c r="U35" s="6">
        <v>76.8</v>
      </c>
      <c r="V35" s="6">
        <v>2.1</v>
      </c>
      <c r="W35" s="6">
        <v>77.0</v>
      </c>
      <c r="X35" s="6">
        <v>2.1</v>
      </c>
      <c r="Y35" s="6">
        <v>73.3</v>
      </c>
      <c r="Z35" s="6">
        <v>1.2</v>
      </c>
      <c r="AA35" s="6">
        <v>79.4</v>
      </c>
      <c r="AB35" s="6">
        <v>0.9</v>
      </c>
      <c r="AC35" s="6">
        <v>66.3</v>
      </c>
      <c r="AD35" s="6">
        <v>1.3</v>
      </c>
      <c r="AE35" s="6">
        <v>77.8</v>
      </c>
      <c r="AF35" s="6">
        <v>0.3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#1360043/541800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2024-05-02T16:43:29+02:00</dcterms:created>
  <dcterms:modified xsi:type="dcterms:W3CDTF">2024-05-02T16:43:29+02:00</dcterms:modified>
  <dc:title>Untitled Spreadsheet</dc:title>
  <dc:description/>
  <dc:subject/>
  <cp:keywords/>
  <cp:category/>
</cp:coreProperties>
</file>