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<sst xmlns="http://schemas.openxmlformats.org/spreadsheetml/2006/main" uniqueCount="44">
  <si>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</si>
  <si>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</si>
  <si>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type de forêt (3 classes) · 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</si>
  <si>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</si>
  <si>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</si>
  <si>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</si>
  <si>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</si>
  <si>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</si>
  <si>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</si>
  <si>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</si>
  <si>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</si>
  <si>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</si>
  <si>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</si>
  <si>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</si>
  <si>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</si>
  <si>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</si>
  <si>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type de forêt (3 classes)</t>
  </si>
  <si>
    <t>déclivité (classes de 20%)</t>
  </si>
  <si>
    <t>%</t>
  </si>
  <si>
    <t>±</t>
  </si>
  <si>
    <t>pas d'indication</t>
  </si>
  <si>
    <t>.</t>
  </si>
  <si>
    <t>21-40%</t>
  </si>
  <si>
    <t>41-60%</t>
  </si>
  <si>
    <t>61-80%</t>
  </si>
  <si>
    <t>81-100%</t>
  </si>
  <si>
    <t>&gt;100%</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</si>
  <si>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</si>
  <si>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</si>
  <si>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</si>
  <si>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</si>
  <si>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#1369351/551110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</si>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</sst>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f>20%</f>
        <v>0.2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47.9</v>
      </c>
      <c r="D22" s="6">
        <v>1.4</v>
      </c>
      <c r="E22" s="6">
        <v>10.4</v>
      </c>
      <c r="F22" s="6">
        <v>1.3</v>
      </c>
      <c r="G22" s="6">
        <v>9.2</v>
      </c>
      <c r="H22" s="6">
        <v>1.5</v>
      </c>
      <c r="I22" s="6">
        <v>2.4</v>
      </c>
      <c r="J22" s="6">
        <v>0.9</v>
      </c>
      <c r="K22" s="6">
        <v>5.9</v>
      </c>
      <c r="L22" s="6">
        <v>1.1</v>
      </c>
      <c r="M22" s="6">
        <v>2.2</v>
      </c>
      <c r="N22" s="6">
        <v>0.7</v>
      </c>
      <c r="O22" s="6">
        <v>21.1</v>
      </c>
      <c r="P22" s="6">
        <v>0.6</v>
      </c>
    </row>
    <row r="23" spans="1:16">
      <c r="A23" s="5"/>
      <c r="B23" s="5" t="s">
        <v>22</v>
      </c>
      <c r="C23" s="6">
        <v>30.7</v>
      </c>
      <c r="D23" s="6">
        <v>1.3</v>
      </c>
      <c r="E23" s="6">
        <v>26.3</v>
      </c>
      <c r="F23" s="6">
        <v>1.8</v>
      </c>
      <c r="G23" s="6">
        <v>22.8</v>
      </c>
      <c r="H23" s="6">
        <v>2.1</v>
      </c>
      <c r="I23" s="6">
        <v>11.2</v>
      </c>
      <c r="J23" s="6">
        <v>1.7</v>
      </c>
      <c r="K23" s="6">
        <v>18.2</v>
      </c>
      <c r="L23" s="6">
        <v>1.9</v>
      </c>
      <c r="M23" s="6">
        <v>12.4</v>
      </c>
      <c r="N23" s="6">
        <v>1.6</v>
      </c>
      <c r="O23" s="6">
        <v>23.1</v>
      </c>
      <c r="P23" s="6">
        <v>0.7</v>
      </c>
    </row>
    <row r="24" spans="1:16">
      <c r="A24" s="5"/>
      <c r="B24" s="5" t="s">
        <v>23</v>
      </c>
      <c r="C24" s="6">
        <v>15.4</v>
      </c>
      <c r="D24" s="6">
        <v>1.0</v>
      </c>
      <c r="E24" s="6">
        <v>28.4</v>
      </c>
      <c r="F24" s="6">
        <v>1.9</v>
      </c>
      <c r="G24" s="6">
        <v>28.9</v>
      </c>
      <c r="H24" s="6">
        <v>2.3</v>
      </c>
      <c r="I24" s="6">
        <v>34.5</v>
      </c>
      <c r="J24" s="6">
        <v>2.6</v>
      </c>
      <c r="K24" s="6">
        <v>34.2</v>
      </c>
      <c r="L24" s="6">
        <v>2.3</v>
      </c>
      <c r="M24" s="6">
        <v>28.3</v>
      </c>
      <c r="N24" s="6">
        <v>2.2</v>
      </c>
      <c r="O24" s="6">
        <v>25.2</v>
      </c>
      <c r="P24" s="6">
        <v>0.7</v>
      </c>
    </row>
    <row r="25" spans="1:16">
      <c r="A25" s="5"/>
      <c r="B25" s="5" t="s">
        <v>24</v>
      </c>
      <c r="C25" s="6">
        <v>4.8</v>
      </c>
      <c r="D25" s="6">
        <v>0.6</v>
      </c>
      <c r="E25" s="6">
        <v>23.2</v>
      </c>
      <c r="F25" s="6">
        <v>1.7</v>
      </c>
      <c r="G25" s="6">
        <v>22.9</v>
      </c>
      <c r="H25" s="6">
        <v>2.1</v>
      </c>
      <c r="I25" s="6">
        <v>33.3</v>
      </c>
      <c r="J25" s="6">
        <v>2.6</v>
      </c>
      <c r="K25" s="6">
        <v>28.5</v>
      </c>
      <c r="L25" s="6">
        <v>2.2</v>
      </c>
      <c r="M25" s="6">
        <v>29.3</v>
      </c>
      <c r="N25" s="6">
        <v>2.2</v>
      </c>
      <c r="O25" s="6">
        <v>19.1</v>
      </c>
      <c r="P25" s="6">
        <v>0.7</v>
      </c>
    </row>
    <row r="26" spans="1:16">
      <c r="A26" s="5"/>
      <c r="B26" s="5" t="s">
        <v>25</v>
      </c>
      <c r="C26" s="6">
        <v>0.9</v>
      </c>
      <c r="D26" s="6">
        <v>0.3</v>
      </c>
      <c r="E26" s="6">
        <v>7.7</v>
      </c>
      <c r="F26" s="6">
        <v>1.1</v>
      </c>
      <c r="G26" s="6">
        <v>11.9</v>
      </c>
      <c r="H26" s="6">
        <v>1.6</v>
      </c>
      <c r="I26" s="6">
        <v>13.7</v>
      </c>
      <c r="J26" s="6">
        <v>1.9</v>
      </c>
      <c r="K26" s="6">
        <v>9.4</v>
      </c>
      <c r="L26" s="6">
        <v>1.4</v>
      </c>
      <c r="M26" s="6">
        <v>18.4</v>
      </c>
      <c r="N26" s="6">
        <v>1.9</v>
      </c>
      <c r="O26" s="6">
        <v>8.0</v>
      </c>
      <c r="P26" s="6">
        <v>0.5</v>
      </c>
    </row>
    <row r="27" spans="1:16">
      <c r="A27" s="5"/>
      <c r="B27" s="5" t="s">
        <v>26</v>
      </c>
      <c r="C27" s="6">
        <v>0.2</v>
      </c>
      <c r="D27" s="6">
        <v>0.1</v>
      </c>
      <c r="E27" s="6">
        <v>4.0</v>
      </c>
      <c r="F27" s="6">
        <v>0.8</v>
      </c>
      <c r="G27" s="6">
        <v>4.3</v>
      </c>
      <c r="H27" s="6">
        <v>1.0</v>
      </c>
      <c r="I27" s="6">
        <v>4.8</v>
      </c>
      <c r="J27" s="6">
        <v>1.2</v>
      </c>
      <c r="K27" s="6">
        <v>3.8</v>
      </c>
      <c r="L27" s="6">
        <v>0.9</v>
      </c>
      <c r="M27" s="6">
        <v>9.5</v>
      </c>
      <c r="N27" s="6">
        <v>1.4</v>
      </c>
      <c r="O27" s="6">
        <v>3.5</v>
      </c>
      <c r="P27" s="6">
        <v>0.3</v>
      </c>
    </row>
    <row r="28" spans="1:16">
      <c r="A28" s="5"/>
      <c r="B28" s="5" t="s">
        <v>27</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0.0</v>
      </c>
      <c r="D30" s="6" t="s">
        <v>21</v>
      </c>
      <c r="E30" s="6">
        <v>0.0</v>
      </c>
      <c r="F30" s="6" t="s">
        <v>21</v>
      </c>
      <c r="G30" s="6">
        <v>0.0</v>
      </c>
      <c r="H30" s="6" t="s">
        <v>21</v>
      </c>
      <c r="I30" s="6">
        <v>0.0</v>
      </c>
      <c r="J30" s="6" t="s">
        <v>21</v>
      </c>
      <c r="K30" s="6">
        <v>0.0</v>
      </c>
      <c r="L30" s="6" t="s">
        <v>21</v>
      </c>
      <c r="M30" s="6">
        <v>5.0</v>
      </c>
      <c r="N30" s="6">
        <v>3.4</v>
      </c>
      <c r="O30" s="6">
        <v>1.9</v>
      </c>
      <c r="P30" s="6">
        <v>1.3</v>
      </c>
    </row>
    <row r="31" spans="1:16">
      <c r="A31" s="5"/>
      <c r="B31" s="5" t="s">
        <v>22</v>
      </c>
      <c r="C31" s="6">
        <v>19.7</v>
      </c>
      <c r="D31" s="6">
        <v>17.7</v>
      </c>
      <c r="E31" s="6">
        <v>5.7</v>
      </c>
      <c r="F31" s="6">
        <v>5.5</v>
      </c>
      <c r="G31" s="6">
        <v>0.0</v>
      </c>
      <c r="H31" s="6" t="s">
        <v>21</v>
      </c>
      <c r="I31" s="6">
        <v>0.0</v>
      </c>
      <c r="J31" s="6" t="s">
        <v>21</v>
      </c>
      <c r="K31" s="6">
        <v>0.0</v>
      </c>
      <c r="L31" s="6" t="s">
        <v>21</v>
      </c>
      <c r="M31" s="6">
        <v>0.0</v>
      </c>
      <c r="N31" s="6" t="s">
        <v>21</v>
      </c>
      <c r="O31" s="6">
        <v>1.7</v>
      </c>
      <c r="P31" s="6">
        <v>1.2</v>
      </c>
    </row>
    <row r="32" spans="1:16">
      <c r="A32" s="5"/>
      <c r="B32" s="5" t="s">
        <v>23</v>
      </c>
      <c r="C32" s="6">
        <v>19.5</v>
      </c>
      <c r="D32" s="6">
        <v>17.6</v>
      </c>
      <c r="E32" s="6">
        <v>5.8</v>
      </c>
      <c r="F32" s="6">
        <v>5.6</v>
      </c>
      <c r="G32" s="6">
        <v>0.0</v>
      </c>
      <c r="H32" s="6" t="s">
        <v>21</v>
      </c>
      <c r="I32" s="6">
        <v>0.0</v>
      </c>
      <c r="J32" s="6" t="s">
        <v>21</v>
      </c>
      <c r="K32" s="6">
        <v>0.0</v>
      </c>
      <c r="L32" s="6" t="s">
        <v>21</v>
      </c>
      <c r="M32" s="6">
        <v>5.0</v>
      </c>
      <c r="N32" s="6">
        <v>3.4</v>
      </c>
      <c r="O32" s="6">
        <v>3.6</v>
      </c>
      <c r="P32" s="6">
        <v>1.8</v>
      </c>
    </row>
    <row r="33" spans="1:16">
      <c r="A33" s="5"/>
      <c r="B33" s="5" t="s">
        <v>24</v>
      </c>
      <c r="C33" s="6">
        <v>0.0</v>
      </c>
      <c r="D33" s="6" t="s">
        <v>21</v>
      </c>
      <c r="E33" s="6">
        <v>5.7</v>
      </c>
      <c r="F33" s="6">
        <v>5.5</v>
      </c>
      <c r="G33" s="6">
        <v>10.4</v>
      </c>
      <c r="H33" s="6">
        <v>6.9</v>
      </c>
      <c r="I33" s="6">
        <v>6.6</v>
      </c>
      <c r="J33" s="6">
        <v>6.4</v>
      </c>
      <c r="K33" s="6">
        <v>0.0</v>
      </c>
      <c r="L33" s="6" t="s">
        <v>21</v>
      </c>
      <c r="M33" s="6">
        <v>10.9</v>
      </c>
      <c r="N33" s="6">
        <v>4.6</v>
      </c>
      <c r="O33" s="6">
        <v>7.8</v>
      </c>
      <c r="P33" s="6">
        <v>2.5</v>
      </c>
    </row>
    <row r="34" spans="1:16">
      <c r="A34" s="5"/>
      <c r="B34" s="5" t="s">
        <v>25</v>
      </c>
      <c r="C34" s="6">
        <v>0.0</v>
      </c>
      <c r="D34" s="6" t="s">
        <v>21</v>
      </c>
      <c r="E34" s="6">
        <v>21.4</v>
      </c>
      <c r="F34" s="6">
        <v>9.6</v>
      </c>
      <c r="G34" s="6">
        <v>12.4</v>
      </c>
      <c r="H34" s="6">
        <v>6.8</v>
      </c>
      <c r="I34" s="6">
        <v>13.3</v>
      </c>
      <c r="J34" s="6">
        <v>8.7</v>
      </c>
      <c r="K34" s="6">
        <v>33.8</v>
      </c>
      <c r="L34" s="6">
        <v>13.7</v>
      </c>
      <c r="M34" s="6">
        <v>17.9</v>
      </c>
      <c r="N34" s="6">
        <v>5.8</v>
      </c>
      <c r="O34" s="6">
        <v>17.6</v>
      </c>
      <c r="P34" s="6">
        <v>3.5</v>
      </c>
    </row>
    <row r="35" spans="1:16">
      <c r="A35" s="5"/>
      <c r="B35" s="5" t="s">
        <v>26</v>
      </c>
      <c r="C35" s="6">
        <v>60.8</v>
      </c>
      <c r="D35" s="6">
        <v>21.8</v>
      </c>
      <c r="E35" s="6">
        <v>61.4</v>
      </c>
      <c r="F35" s="6">
        <v>11.5</v>
      </c>
      <c r="G35" s="6">
        <v>77.2</v>
      </c>
      <c r="H35" s="6">
        <v>9.0</v>
      </c>
      <c r="I35" s="6">
        <v>80.2</v>
      </c>
      <c r="J35" s="6">
        <v>10.3</v>
      </c>
      <c r="K35" s="6">
        <v>66.2</v>
      </c>
      <c r="L35" s="6">
        <v>13.7</v>
      </c>
      <c r="M35" s="6">
        <v>61.2</v>
      </c>
      <c r="N35" s="6">
        <v>7.4</v>
      </c>
      <c r="O35" s="6">
        <v>67.4</v>
      </c>
      <c r="P35" s="6">
        <v>4.4</v>
      </c>
    </row>
    <row r="36" spans="1:16">
      <c r="A36" s="5"/>
      <c r="B36" s="5" t="s">
        <v>27</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t="s">
        <v>21</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t="s">
        <v>21</v>
      </c>
      <c r="D38" s="6" t="s">
        <v>21</v>
      </c>
      <c r="E38" s="6">
        <v>0.0</v>
      </c>
      <c r="F38" s="6" t="s">
        <v>21</v>
      </c>
      <c r="G38" s="6">
        <v>0.0</v>
      </c>
      <c r="H38" s="6" t="s">
        <v>21</v>
      </c>
      <c r="I38" s="6">
        <v>0.0</v>
      </c>
      <c r="J38" s="6" t="s">
        <v>21</v>
      </c>
      <c r="K38" s="6">
        <v>1.6</v>
      </c>
      <c r="L38" s="6">
        <v>1.6</v>
      </c>
      <c r="M38" s="6">
        <v>2.3</v>
      </c>
      <c r="N38" s="6">
        <v>2.3</v>
      </c>
      <c r="O38" s="6">
        <v>1.2</v>
      </c>
      <c r="P38" s="6">
        <v>0.8</v>
      </c>
    </row>
    <row r="39" spans="1:16">
      <c r="A39" s="5"/>
      <c r="B39" s="5" t="s">
        <v>22</v>
      </c>
      <c r="C39" s="6" t="s">
        <v>21</v>
      </c>
      <c r="D39" s="6" t="s">
        <v>21</v>
      </c>
      <c r="E39" s="6">
        <v>12.4</v>
      </c>
      <c r="F39" s="6">
        <v>8.2</v>
      </c>
      <c r="G39" s="6">
        <v>0.0</v>
      </c>
      <c r="H39" s="6" t="s">
        <v>21</v>
      </c>
      <c r="I39" s="6">
        <v>9.2</v>
      </c>
      <c r="J39" s="6">
        <v>6.2</v>
      </c>
      <c r="K39" s="6">
        <v>4.9</v>
      </c>
      <c r="L39" s="6">
        <v>2.8</v>
      </c>
      <c r="M39" s="6">
        <v>4.7</v>
      </c>
      <c r="N39" s="6">
        <v>3.2</v>
      </c>
      <c r="O39" s="6">
        <v>5.2</v>
      </c>
      <c r="P39" s="6">
        <v>1.7</v>
      </c>
    </row>
    <row r="40" spans="1:16">
      <c r="A40" s="5"/>
      <c r="B40" s="5" t="s">
        <v>23</v>
      </c>
      <c r="C40" s="6" t="s">
        <v>21</v>
      </c>
      <c r="D40" s="6" t="s">
        <v>21</v>
      </c>
      <c r="E40" s="6">
        <v>38.4</v>
      </c>
      <c r="F40" s="6">
        <v>12.2</v>
      </c>
      <c r="G40" s="6">
        <v>10.0</v>
      </c>
      <c r="H40" s="6">
        <v>5.5</v>
      </c>
      <c r="I40" s="6">
        <v>18.1</v>
      </c>
      <c r="J40" s="6">
        <v>8.2</v>
      </c>
      <c r="K40" s="6">
        <v>27.7</v>
      </c>
      <c r="L40" s="6">
        <v>5.7</v>
      </c>
      <c r="M40" s="6">
        <v>18.2</v>
      </c>
      <c r="N40" s="6">
        <v>5.8</v>
      </c>
      <c r="O40" s="6">
        <v>22.1</v>
      </c>
      <c r="P40" s="6">
        <v>3.2</v>
      </c>
    </row>
    <row r="41" spans="1:16">
      <c r="A41" s="5"/>
      <c r="B41" s="5" t="s">
        <v>24</v>
      </c>
      <c r="C41" s="6" t="s">
        <v>21</v>
      </c>
      <c r="D41" s="6" t="s">
        <v>21</v>
      </c>
      <c r="E41" s="6">
        <v>18.3</v>
      </c>
      <c r="F41" s="6">
        <v>9.6</v>
      </c>
      <c r="G41" s="6">
        <v>46.6</v>
      </c>
      <c r="H41" s="6">
        <v>9.1</v>
      </c>
      <c r="I41" s="6">
        <v>36.2</v>
      </c>
      <c r="J41" s="6">
        <v>10.2</v>
      </c>
      <c r="K41" s="6">
        <v>40.3</v>
      </c>
      <c r="L41" s="6">
        <v>6.2</v>
      </c>
      <c r="M41" s="6">
        <v>29.4</v>
      </c>
      <c r="N41" s="6">
        <v>6.9</v>
      </c>
      <c r="O41" s="6">
        <v>36.1</v>
      </c>
      <c r="P41" s="6">
        <v>3.6</v>
      </c>
    </row>
    <row r="42" spans="1:16">
      <c r="A42" s="5"/>
      <c r="B42" s="5" t="s">
        <v>25</v>
      </c>
      <c r="C42" s="6" t="s">
        <v>21</v>
      </c>
      <c r="D42" s="6" t="s">
        <v>21</v>
      </c>
      <c r="E42" s="6">
        <v>12.4</v>
      </c>
      <c r="F42" s="6">
        <v>8.2</v>
      </c>
      <c r="G42" s="6">
        <v>16.8</v>
      </c>
      <c r="H42" s="6">
        <v>6.9</v>
      </c>
      <c r="I42" s="6">
        <v>18.3</v>
      </c>
      <c r="J42" s="6">
        <v>8.3</v>
      </c>
      <c r="K42" s="6">
        <v>12.9</v>
      </c>
      <c r="L42" s="6">
        <v>4.3</v>
      </c>
      <c r="M42" s="6">
        <v>22.4</v>
      </c>
      <c r="N42" s="6">
        <v>6.3</v>
      </c>
      <c r="O42" s="6">
        <v>16.6</v>
      </c>
      <c r="P42" s="6">
        <v>2.8</v>
      </c>
    </row>
    <row r="43" spans="1:16">
      <c r="A43" s="5"/>
      <c r="B43" s="5" t="s">
        <v>26</v>
      </c>
      <c r="C43" s="6" t="s">
        <v>21</v>
      </c>
      <c r="D43" s="6" t="s">
        <v>21</v>
      </c>
      <c r="E43" s="6">
        <v>18.4</v>
      </c>
      <c r="F43" s="6">
        <v>9.6</v>
      </c>
      <c r="G43" s="6">
        <v>26.5</v>
      </c>
      <c r="H43" s="6">
        <v>8.1</v>
      </c>
      <c r="I43" s="6">
        <v>18.2</v>
      </c>
      <c r="J43" s="6">
        <v>8.2</v>
      </c>
      <c r="K43" s="6">
        <v>12.6</v>
      </c>
      <c r="L43" s="6">
        <v>4.2</v>
      </c>
      <c r="M43" s="6">
        <v>22.9</v>
      </c>
      <c r="N43" s="6">
        <v>6.4</v>
      </c>
      <c r="O43" s="6">
        <v>18.8</v>
      </c>
      <c r="P43" s="6">
        <v>3.0</v>
      </c>
    </row>
    <row r="44" spans="1:16">
      <c r="A44" s="5"/>
      <c r="B44" s="5" t="s">
        <v>27</v>
      </c>
      <c r="C44" s="6" t="s">
        <v>21</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27</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47.7</v>
      </c>
      <c r="D46" s="6">
        <v>1.4</v>
      </c>
      <c r="E46" s="6">
        <v>9.8</v>
      </c>
      <c r="F46" s="6">
        <v>1.2</v>
      </c>
      <c r="G46" s="6">
        <v>8.1</v>
      </c>
      <c r="H46" s="6">
        <v>1.3</v>
      </c>
      <c r="I46" s="6">
        <v>2.2</v>
      </c>
      <c r="J46" s="6">
        <v>0.8</v>
      </c>
      <c r="K46" s="6">
        <v>5.2</v>
      </c>
      <c r="L46" s="6">
        <v>1.0</v>
      </c>
      <c r="M46" s="6">
        <v>2.4</v>
      </c>
      <c r="N46" s="6">
        <v>0.7</v>
      </c>
      <c r="O46" s="6">
        <v>19.6</v>
      </c>
      <c r="P46" s="6">
        <v>0.6</v>
      </c>
    </row>
    <row r="47" spans="1:16">
      <c r="A47" s="5"/>
      <c r="B47" s="5" t="s">
        <v>22</v>
      </c>
      <c r="C47" s="6">
        <v>30.7</v>
      </c>
      <c r="D47" s="6">
        <v>1.3</v>
      </c>
      <c r="E47" s="6">
        <v>25.4</v>
      </c>
      <c r="F47" s="6">
        <v>1.8</v>
      </c>
      <c r="G47" s="6">
        <v>20.0</v>
      </c>
      <c r="H47" s="6">
        <v>1.9</v>
      </c>
      <c r="I47" s="6">
        <v>10.6</v>
      </c>
      <c r="J47" s="6">
        <v>1.6</v>
      </c>
      <c r="K47" s="6">
        <v>16.1</v>
      </c>
      <c r="L47" s="6">
        <v>1.6</v>
      </c>
      <c r="M47" s="6">
        <v>10.8</v>
      </c>
      <c r="N47" s="6">
        <v>1.3</v>
      </c>
      <c r="O47" s="6">
        <v>21.6</v>
      </c>
      <c r="P47" s="6">
        <v>0.7</v>
      </c>
    </row>
    <row r="48" spans="1:16">
      <c r="A48" s="5"/>
      <c r="B48" s="5" t="s">
        <v>23</v>
      </c>
      <c r="C48" s="6">
        <v>15.5</v>
      </c>
      <c r="D48" s="6">
        <v>1.0</v>
      </c>
      <c r="E48" s="6">
        <v>28.0</v>
      </c>
      <c r="F48" s="6">
        <v>1.8</v>
      </c>
      <c r="G48" s="6">
        <v>26.1</v>
      </c>
      <c r="H48" s="6">
        <v>2.1</v>
      </c>
      <c r="I48" s="6">
        <v>32.1</v>
      </c>
      <c r="J48" s="6">
        <v>2.4</v>
      </c>
      <c r="K48" s="6">
        <v>32.6</v>
      </c>
      <c r="L48" s="6">
        <v>2.1</v>
      </c>
      <c r="M48" s="6">
        <v>25.6</v>
      </c>
      <c r="N48" s="6">
        <v>1.9</v>
      </c>
      <c r="O48" s="6">
        <v>24.3</v>
      </c>
      <c r="P48" s="6">
        <v>0.7</v>
      </c>
    </row>
    <row r="49" spans="1:16">
      <c r="A49" s="5"/>
      <c r="B49" s="5" t="s">
        <v>24</v>
      </c>
      <c r="C49" s="6">
        <v>4.8</v>
      </c>
      <c r="D49" s="6">
        <v>0.6</v>
      </c>
      <c r="E49" s="6">
        <v>22.6</v>
      </c>
      <c r="F49" s="6">
        <v>1.7</v>
      </c>
      <c r="G49" s="6">
        <v>23.9</v>
      </c>
      <c r="H49" s="6">
        <v>2.0</v>
      </c>
      <c r="I49" s="6">
        <v>32.4</v>
      </c>
      <c r="J49" s="6">
        <v>2.4</v>
      </c>
      <c r="K49" s="6">
        <v>29.3</v>
      </c>
      <c r="L49" s="6">
        <v>2.0</v>
      </c>
      <c r="M49" s="6">
        <v>27.8</v>
      </c>
      <c r="N49" s="6">
        <v>2.0</v>
      </c>
      <c r="O49" s="6">
        <v>19.6</v>
      </c>
      <c r="P49" s="6">
        <v>0.6</v>
      </c>
    </row>
    <row r="50" spans="1:16">
      <c r="A50" s="5"/>
      <c r="B50" s="5" t="s">
        <v>25</v>
      </c>
      <c r="C50" s="6">
        <v>0.9</v>
      </c>
      <c r="D50" s="6">
        <v>0.3</v>
      </c>
      <c r="E50" s="6">
        <v>8.2</v>
      </c>
      <c r="F50" s="6">
        <v>1.1</v>
      </c>
      <c r="G50" s="6">
        <v>12.3</v>
      </c>
      <c r="H50" s="6">
        <v>1.6</v>
      </c>
      <c r="I50" s="6">
        <v>14.0</v>
      </c>
      <c r="J50" s="6">
        <v>1.8</v>
      </c>
      <c r="K50" s="6">
        <v>10.4</v>
      </c>
      <c r="L50" s="6">
        <v>1.4</v>
      </c>
      <c r="M50" s="6">
        <v>18.7</v>
      </c>
      <c r="N50" s="6">
        <v>1.7</v>
      </c>
      <c r="O50" s="6">
        <v>8.7</v>
      </c>
      <c r="P50" s="6">
        <v>0.5</v>
      </c>
    </row>
    <row r="51" spans="1:16">
      <c r="A51" s="5"/>
      <c r="B51" s="5" t="s">
        <v>26</v>
      </c>
      <c r="C51" s="6">
        <v>0.4</v>
      </c>
      <c r="D51" s="6">
        <v>0.2</v>
      </c>
      <c r="E51" s="6">
        <v>6.0</v>
      </c>
      <c r="F51" s="6">
        <v>1.0</v>
      </c>
      <c r="G51" s="6">
        <v>9.6</v>
      </c>
      <c r="H51" s="6">
        <v>1.4</v>
      </c>
      <c r="I51" s="6">
        <v>8.8</v>
      </c>
      <c r="J51" s="6">
        <v>1.5</v>
      </c>
      <c r="K51" s="6">
        <v>6.4</v>
      </c>
      <c r="L51" s="6">
        <v>1.1</v>
      </c>
      <c r="M51" s="6">
        <v>14.7</v>
      </c>
      <c r="N51" s="6">
        <v>1.5</v>
      </c>
      <c r="O51" s="6">
        <v>6.2</v>
      </c>
      <c r="P51" s="6">
        <v>0.4</v>
      </c>
    </row>
    <row r="52" spans="1:16">
      <c r="A52" s="5"/>
      <c r="B52" s="5" t="s">
        <v>27</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#1369351/551110</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6" customHeight="1" ht="29">
      <c r="A57" s="1" t="s">
        <v>33</v>
      </c>
    </row>
    <row r="59" spans="1:16">
      <c r="A59"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60" spans="1:16" customHeight="1" ht="29">
      <c r="A60" s="1" t="s">
        <v>35</v>
      </c>
    </row>
    <row r="62" spans="1:16">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16" customHeight="1" ht="29">
      <c r="A63" s="1" t="s">
        <v>37</v>
      </c>
    </row>
    <row r="65" spans="1:16">
      <c r="A65"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6" spans="1:16" customHeight="1" ht="29">
      <c r="A66" s="1" t="s">
        <v>39</v>
      </c>
    </row>
    <row r="68" spans="1:16">
      <c r="A68"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69" spans="1:16" customHeight="1" ht="29">
      <c r="A69" s="1" t="s">
        <v>41</v>
      </c>
    </row>
    <row r="71" spans="1:16">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6" customHeight="1" ht="29">
      <c r="A72"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2024-05-15T19:55:49+02:00</dcterms:created>
  <dcterms:modified xsi:type="dcterms:W3CDTF">2024-05-15T19:55:49+02:00</dcterms:modified>
  <dc:title>Untitled Spreadsheet</dc:title>
  <dc:description/>
  <dc:subject/>
  <cp:keywords/>
  <cp:category/>
</cp:coreProperties>
</file>