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<sst xmlns="http://schemas.openxmlformats.org/spreadsheetml/2006/main" uniqueCount="55">
  <si>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LFI4</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</si>
  <si>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</si>
  <si>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</si>
  <si>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</si>
  <si>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</si>
  <si>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</si>
  <si>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</si>
  <si>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</si>
  <si>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</si>
  <si>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</si>
  <si>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</si>
  <si>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</si>
  <si>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</si>
  <si>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</si>
  <si>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</si>
  <si>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</si>
  <si>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</si>
  <si>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</si>
  <si>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</si>
  <si>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</si>
  <si>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</si>
  <si>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</si>
  <si>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</si>
  <si>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</si>
  <si>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</si>
  <si>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</si>
  <si>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</si>
  <si>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</si>
  <si>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</si>
  <si>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</si>
  <si>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</si>
  <si>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</si>
  <si>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</si>
  <si>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</si>
  <si>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</si>
  <si>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</si>
  <si>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</si>
  <si>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</si>
  <si>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</si>
  <si>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</si>
  <si>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</si>
  <si>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</si>
  <si>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</si>
  <si>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</si>
  <si>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#1384110/565877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</si>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</sst>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z.W.o.G.</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2.6</v>
      </c>
      <c r="I14" s="6">
        <v>0.8</v>
      </c>
      <c r="J14" s="6">
        <v>0.0</v>
      </c>
      <c r="K14" s="6" t="s">
        <v>38</v>
      </c>
      <c r="L14" s="6">
        <v>0.0</v>
      </c>
      <c r="M14" s="6" t="s">
        <v>38</v>
      </c>
      <c r="N14" s="6" t="s">
        <v>38</v>
      </c>
      <c r="O14" s="6" t="s">
        <v>38</v>
      </c>
      <c r="P14" s="6">
        <v>0.0</v>
      </c>
      <c r="Q14" s="6" t="s">
        <v>38</v>
      </c>
      <c r="R14" s="6">
        <v>23.7</v>
      </c>
      <c r="S14" s="6">
        <v>1.8</v>
      </c>
      <c r="T14" s="6">
        <v>0.0</v>
      </c>
      <c r="U14" s="6" t="s">
        <v>38</v>
      </c>
      <c r="V14" s="6">
        <v>0.0</v>
      </c>
      <c r="W14" s="6" t="s">
        <v>38</v>
      </c>
      <c r="X14" s="6">
        <v>0.0</v>
      </c>
      <c r="Y14" s="6" t="s">
        <v>38</v>
      </c>
      <c r="Z14" s="6">
        <v>0.0</v>
      </c>
      <c r="AA14" s="6" t="s">
        <v>38</v>
      </c>
      <c r="AB14" s="6">
        <v>3.2</v>
      </c>
      <c r="AC14" s="6">
        <v>2.2</v>
      </c>
      <c r="AD14" s="6">
        <v>0.6</v>
      </c>
      <c r="AE14" s="6" t="s">
        <v>38</v>
      </c>
      <c r="AF14" s="6">
        <v>0.0</v>
      </c>
      <c r="AG14" s="6" t="s">
        <v>38</v>
      </c>
      <c r="AH14" s="6">
        <v>0.0</v>
      </c>
      <c r="AI14" s="6" t="s">
        <v>38</v>
      </c>
      <c r="AJ14" s="6">
        <v>0.0</v>
      </c>
      <c r="AK14" s="6" t="s">
        <v>38</v>
      </c>
      <c r="AL14" s="6">
        <v>0.0</v>
      </c>
      <c r="AM14" s="6" t="s">
        <v>38</v>
      </c>
      <c r="AN14" s="6">
        <v>4.7</v>
      </c>
      <c r="AO14" s="6">
        <v>0.9</v>
      </c>
      <c r="AP14" s="6">
        <v>1.9</v>
      </c>
      <c r="AQ14" s="6" t="s">
        <v>38</v>
      </c>
      <c r="AR14" s="6">
        <v>0.0</v>
      </c>
      <c r="AS14" s="6" t="s">
        <v>38</v>
      </c>
      <c r="AT14" s="6">
        <v>20.8</v>
      </c>
      <c r="AU14" s="6">
        <v>2.0</v>
      </c>
      <c r="AV14" s="6">
        <v>0.0</v>
      </c>
      <c r="AW14" s="6" t="s">
        <v>38</v>
      </c>
      <c r="AX14" s="6">
        <v>0.0</v>
      </c>
      <c r="AY14" s="6" t="s">
        <v>38</v>
      </c>
      <c r="AZ14" s="6">
        <v>9.3</v>
      </c>
      <c r="BA14" s="6">
        <v>0.5</v>
      </c>
    </row>
    <row r="15" spans="1:53">
      <c r="A15" s="5" t="s">
        <v>40</v>
      </c>
      <c r="B15" s="6" t="s">
        <v>38</v>
      </c>
      <c r="C15" s="6" t="s">
        <v>38</v>
      </c>
      <c r="D15" s="6">
        <v>0.0</v>
      </c>
      <c r="E15" s="6" t="s">
        <v>38</v>
      </c>
      <c r="F15" s="6">
        <v>0.0</v>
      </c>
      <c r="G15" s="6" t="s">
        <v>38</v>
      </c>
      <c r="H15" s="6">
        <v>21.6</v>
      </c>
      <c r="I15" s="6">
        <v>2.0</v>
      </c>
      <c r="J15" s="6">
        <v>0.0</v>
      </c>
      <c r="K15" s="6" t="s">
        <v>38</v>
      </c>
      <c r="L15" s="6">
        <v>10.9</v>
      </c>
      <c r="M15" s="6">
        <v>3.7</v>
      </c>
      <c r="N15" s="6" t="s">
        <v>38</v>
      </c>
      <c r="O15" s="6" t="s">
        <v>38</v>
      </c>
      <c r="P15" s="6">
        <v>15.7</v>
      </c>
      <c r="Q15" s="6">
        <v>5.4</v>
      </c>
      <c r="R15" s="6">
        <v>40.6</v>
      </c>
      <c r="S15" s="6">
        <v>2.1</v>
      </c>
      <c r="T15" s="6">
        <v>0.0</v>
      </c>
      <c r="U15" s="6" t="s">
        <v>38</v>
      </c>
      <c r="V15" s="6">
        <v>14.8</v>
      </c>
      <c r="W15" s="6">
        <v>5.5</v>
      </c>
      <c r="X15" s="6">
        <v>0.0</v>
      </c>
      <c r="Y15" s="6" t="s">
        <v>38</v>
      </c>
      <c r="Z15" s="6">
        <v>4.8</v>
      </c>
      <c r="AA15" s="6" t="s">
        <v>38</v>
      </c>
      <c r="AB15" s="6">
        <v>26.4</v>
      </c>
      <c r="AC15" s="6">
        <v>5.5</v>
      </c>
      <c r="AD15" s="6">
        <v>8.8</v>
      </c>
      <c r="AE15" s="6">
        <v>2.2</v>
      </c>
      <c r="AF15" s="6">
        <v>0.0</v>
      </c>
      <c r="AG15" s="6" t="s">
        <v>38</v>
      </c>
      <c r="AH15" s="6">
        <v>0.0</v>
      </c>
      <c r="AI15" s="6" t="s">
        <v>38</v>
      </c>
      <c r="AJ15" s="6">
        <v>5.9</v>
      </c>
      <c r="AK15" s="6">
        <v>2.9</v>
      </c>
      <c r="AL15" s="6">
        <v>0.0</v>
      </c>
      <c r="AM15" s="6" t="s">
        <v>38</v>
      </c>
      <c r="AN15" s="6">
        <v>24.3</v>
      </c>
      <c r="AO15" s="6">
        <v>1.9</v>
      </c>
      <c r="AP15" s="6">
        <v>20.1</v>
      </c>
      <c r="AQ15" s="6">
        <v>5.7</v>
      </c>
      <c r="AR15" s="6">
        <v>23.7</v>
      </c>
      <c r="AS15" s="6">
        <v>3.9</v>
      </c>
      <c r="AT15" s="6">
        <v>37.7</v>
      </c>
      <c r="AU15" s="6">
        <v>2.4</v>
      </c>
      <c r="AV15" s="6">
        <v>7.3</v>
      </c>
      <c r="AW15" s="6" t="s">
        <v>38</v>
      </c>
      <c r="AX15" s="6">
        <v>0.0</v>
      </c>
      <c r="AY15" s="6" t="s">
        <v>38</v>
      </c>
      <c r="AZ15" s="6">
        <v>25.0</v>
      </c>
      <c r="BA15" s="6">
        <v>0.8</v>
      </c>
    </row>
    <row r="16" spans="1:53">
      <c r="A16" s="5" t="s">
        <v>41</v>
      </c>
      <c r="B16" s="6" t="s">
        <v>38</v>
      </c>
      <c r="C16" s="6" t="s">
        <v>38</v>
      </c>
      <c r="D16" s="6">
        <v>51.3</v>
      </c>
      <c r="E16" s="6">
        <v>13.0</v>
      </c>
      <c r="F16" s="6">
        <v>18.2</v>
      </c>
      <c r="G16" s="6">
        <v>8.2</v>
      </c>
      <c r="H16" s="6">
        <v>33.8</v>
      </c>
      <c r="I16" s="6">
        <v>2.3</v>
      </c>
      <c r="J16" s="6">
        <v>0.0</v>
      </c>
      <c r="K16" s="6" t="s">
        <v>38</v>
      </c>
      <c r="L16" s="6">
        <v>62.8</v>
      </c>
      <c r="M16" s="6">
        <v>5.7</v>
      </c>
      <c r="N16" s="6" t="s">
        <v>38</v>
      </c>
      <c r="O16" s="6" t="s">
        <v>38</v>
      </c>
      <c r="P16" s="6">
        <v>45.7</v>
      </c>
      <c r="Q16" s="6">
        <v>7.3</v>
      </c>
      <c r="R16" s="6">
        <v>26.4</v>
      </c>
      <c r="S16" s="6">
        <v>1.9</v>
      </c>
      <c r="T16" s="6">
        <v>10.9</v>
      </c>
      <c r="U16" s="6">
        <v>4.1</v>
      </c>
      <c r="V16" s="6">
        <v>26.6</v>
      </c>
      <c r="W16" s="6">
        <v>6.9</v>
      </c>
      <c r="X16" s="6">
        <v>19.5</v>
      </c>
      <c r="Y16" s="6">
        <v>8.6</v>
      </c>
      <c r="Z16" s="6">
        <v>43.7</v>
      </c>
      <c r="AA16" s="6">
        <v>11.7</v>
      </c>
      <c r="AB16" s="6">
        <v>45.5</v>
      </c>
      <c r="AC16" s="6">
        <v>6.2</v>
      </c>
      <c r="AD16" s="6">
        <v>32.8</v>
      </c>
      <c r="AE16" s="6">
        <v>3.7</v>
      </c>
      <c r="AF16" s="6">
        <v>0.0</v>
      </c>
      <c r="AG16" s="6" t="s">
        <v>38</v>
      </c>
      <c r="AH16" s="6">
        <v>13.2</v>
      </c>
      <c r="AI16" s="6">
        <v>8.7</v>
      </c>
      <c r="AJ16" s="6">
        <v>57.0</v>
      </c>
      <c r="AK16" s="6">
        <v>6.0</v>
      </c>
      <c r="AL16" s="6">
        <v>0.0</v>
      </c>
      <c r="AM16" s="6" t="s">
        <v>38</v>
      </c>
      <c r="AN16" s="6">
        <v>29.6</v>
      </c>
      <c r="AO16" s="6">
        <v>1.9</v>
      </c>
      <c r="AP16" s="6">
        <v>40.3</v>
      </c>
      <c r="AQ16" s="6">
        <v>6.9</v>
      </c>
      <c r="AR16" s="6">
        <v>38.6</v>
      </c>
      <c r="AS16" s="6">
        <v>4.6</v>
      </c>
      <c r="AT16" s="6">
        <v>25.9</v>
      </c>
      <c r="AU16" s="6">
        <v>2.2</v>
      </c>
      <c r="AV16" s="6">
        <v>27.6</v>
      </c>
      <c r="AW16" s="6">
        <v>11.9</v>
      </c>
      <c r="AX16" s="6">
        <v>4.7</v>
      </c>
      <c r="AY16" s="6">
        <v>3.3</v>
      </c>
      <c r="AZ16" s="6">
        <v>30.7</v>
      </c>
      <c r="BA16" s="6">
        <v>0.9</v>
      </c>
    </row>
    <row r="17" spans="1:53">
      <c r="A17" s="5" t="s">
        <v>42</v>
      </c>
      <c r="B17" s="6" t="s">
        <v>38</v>
      </c>
      <c r="C17" s="6" t="s">
        <v>38</v>
      </c>
      <c r="D17" s="6">
        <v>48.7</v>
      </c>
      <c r="E17" s="6">
        <v>13.0</v>
      </c>
      <c r="F17" s="6">
        <v>81.8</v>
      </c>
      <c r="G17" s="6">
        <v>8.2</v>
      </c>
      <c r="H17" s="6">
        <v>39.4</v>
      </c>
      <c r="I17" s="6">
        <v>2.4</v>
      </c>
      <c r="J17" s="6">
        <v>58.3</v>
      </c>
      <c r="K17" s="6">
        <v>11.3</v>
      </c>
      <c r="L17" s="6">
        <v>23.5</v>
      </c>
      <c r="M17" s="6">
        <v>5.1</v>
      </c>
      <c r="N17" s="6" t="s">
        <v>38</v>
      </c>
      <c r="O17" s="6" t="s">
        <v>38</v>
      </c>
      <c r="P17" s="6">
        <v>36.4</v>
      </c>
      <c r="Q17" s="6">
        <v>7.0</v>
      </c>
      <c r="R17" s="6">
        <v>7.6</v>
      </c>
      <c r="S17" s="6">
        <v>1.1</v>
      </c>
      <c r="T17" s="6">
        <v>66.6</v>
      </c>
      <c r="U17" s="6">
        <v>6.2</v>
      </c>
      <c r="V17" s="6">
        <v>43.9</v>
      </c>
      <c r="W17" s="6">
        <v>7.9</v>
      </c>
      <c r="X17" s="6">
        <v>80.5</v>
      </c>
      <c r="Y17" s="6">
        <v>8.6</v>
      </c>
      <c r="Z17" s="6">
        <v>45.9</v>
      </c>
      <c r="AA17" s="6">
        <v>11.8</v>
      </c>
      <c r="AB17" s="6">
        <v>21.7</v>
      </c>
      <c r="AC17" s="6">
        <v>5.3</v>
      </c>
      <c r="AD17" s="6">
        <v>48.7</v>
      </c>
      <c r="AE17" s="6">
        <v>4.0</v>
      </c>
      <c r="AF17" s="6">
        <v>33.1</v>
      </c>
      <c r="AG17" s="6" t="s">
        <v>38</v>
      </c>
      <c r="AH17" s="6">
        <v>62.1</v>
      </c>
      <c r="AI17" s="6">
        <v>12.2</v>
      </c>
      <c r="AJ17" s="6">
        <v>32.7</v>
      </c>
      <c r="AK17" s="6">
        <v>5.7</v>
      </c>
      <c r="AL17" s="6">
        <v>35.6</v>
      </c>
      <c r="AM17" s="6">
        <v>12.8</v>
      </c>
      <c r="AN17" s="6">
        <v>27.1</v>
      </c>
      <c r="AO17" s="6">
        <v>1.9</v>
      </c>
      <c r="AP17" s="6">
        <v>31.6</v>
      </c>
      <c r="AQ17" s="6">
        <v>6.6</v>
      </c>
      <c r="AR17" s="6">
        <v>26.7</v>
      </c>
      <c r="AS17" s="6">
        <v>4.2</v>
      </c>
      <c r="AT17" s="6">
        <v>14.1</v>
      </c>
      <c r="AU17" s="6">
        <v>1.7</v>
      </c>
      <c r="AV17" s="6">
        <v>65.1</v>
      </c>
      <c r="AW17" s="6">
        <v>12.7</v>
      </c>
      <c r="AX17" s="6">
        <v>65.1</v>
      </c>
      <c r="AY17" s="6">
        <v>7.3</v>
      </c>
      <c r="AZ17" s="6">
        <v>28.0</v>
      </c>
      <c r="BA17" s="6">
        <v>0.8</v>
      </c>
    </row>
    <row r="18" spans="1:53">
      <c r="A18" s="5" t="e">
        <f>600 m</f>
        <v>#NAME?</v>
      </c>
      <c r="B18" s="6" t="s">
        <v>38</v>
      </c>
      <c r="C18" s="6" t="s">
        <v>38</v>
      </c>
      <c r="D18" s="6">
        <v>0.0</v>
      </c>
      <c r="E18" s="6" t="s">
        <v>38</v>
      </c>
      <c r="F18" s="6">
        <v>0.0</v>
      </c>
      <c r="G18" s="6" t="s">
        <v>38</v>
      </c>
      <c r="H18" s="6">
        <v>2.5</v>
      </c>
      <c r="I18" s="6">
        <v>0.8</v>
      </c>
      <c r="J18" s="6">
        <v>41.7</v>
      </c>
      <c r="K18" s="6">
        <v>11.3</v>
      </c>
      <c r="L18" s="6">
        <v>2.8</v>
      </c>
      <c r="M18" s="6">
        <v>2.0</v>
      </c>
      <c r="N18" s="6" t="s">
        <v>38</v>
      </c>
      <c r="O18" s="6" t="s">
        <v>38</v>
      </c>
      <c r="P18" s="6">
        <v>2.2</v>
      </c>
      <c r="Q18" s="6" t="s">
        <v>38</v>
      </c>
      <c r="R18" s="6">
        <v>1.8</v>
      </c>
      <c r="S18" s="6">
        <v>0.6</v>
      </c>
      <c r="T18" s="6">
        <v>22.6</v>
      </c>
      <c r="U18" s="6">
        <v>5.5</v>
      </c>
      <c r="V18" s="6">
        <v>14.6</v>
      </c>
      <c r="W18" s="6">
        <v>5.5</v>
      </c>
      <c r="X18" s="6">
        <v>0.0</v>
      </c>
      <c r="Y18" s="6" t="s">
        <v>38</v>
      </c>
      <c r="Z18" s="6">
        <v>5.7</v>
      </c>
      <c r="AA18" s="6" t="s">
        <v>38</v>
      </c>
      <c r="AB18" s="6">
        <v>3.3</v>
      </c>
      <c r="AC18" s="6">
        <v>2.3</v>
      </c>
      <c r="AD18" s="6">
        <v>9.2</v>
      </c>
      <c r="AE18" s="6">
        <v>2.3</v>
      </c>
      <c r="AF18" s="6">
        <v>66.9</v>
      </c>
      <c r="AG18" s="6">
        <v>27.2</v>
      </c>
      <c r="AH18" s="6">
        <v>24.7</v>
      </c>
      <c r="AI18" s="6">
        <v>10.7</v>
      </c>
      <c r="AJ18" s="6">
        <v>4.3</v>
      </c>
      <c r="AK18" s="6">
        <v>2.4</v>
      </c>
      <c r="AL18" s="6">
        <v>64.4</v>
      </c>
      <c r="AM18" s="6">
        <v>12.8</v>
      </c>
      <c r="AN18" s="6">
        <v>14.2</v>
      </c>
      <c r="AO18" s="6">
        <v>1.5</v>
      </c>
      <c r="AP18" s="6">
        <v>6.1</v>
      </c>
      <c r="AQ18" s="6">
        <v>3.4</v>
      </c>
      <c r="AR18" s="6">
        <v>11.0</v>
      </c>
      <c r="AS18" s="6">
        <v>3.0</v>
      </c>
      <c r="AT18" s="6">
        <v>1.5</v>
      </c>
      <c r="AU18" s="6">
        <v>0.6</v>
      </c>
      <c r="AV18" s="6">
        <v>0.0</v>
      </c>
      <c r="AW18" s="6" t="s">
        <v>38</v>
      </c>
      <c r="AX18" s="6">
        <v>30.2</v>
      </c>
      <c r="AY18" s="6">
        <v>7.0</v>
      </c>
      <c r="AZ18" s="6">
        <v>7.0</v>
      </c>
      <c r="BA18" s="6">
        <v>0.5</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#1384110/565877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2024-05-21T21:46:09+02:00</dcterms:created>
  <dcterms:modified xsi:type="dcterms:W3CDTF">2024-05-21T21:46:09+02:00</dcterms:modified>
  <dc:title>Untitled Spreadsheet</dc:title>
  <dc:description/>
  <dc:subject/>
  <cp:keywords/>
  <cp:category/>
</cp:coreProperties>
</file>