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<sst xmlns="http://schemas.openxmlformats.org/spreadsheetml/2006/main" uniqueCount="51">
  <si>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LFI4–LFI5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</si>
  <si>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</si>
  <si>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</si>
  <si>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</si>
  <si>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</si>
  <si>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</si>
  <si>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</si>
  <si>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</si>
  <si>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</si>
  <si>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</si>
  <si>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</si>
  <si>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</si>
  <si>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</si>
  <si>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</si>
  <si>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</si>
  <si>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</si>
  <si>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</si>
  <si>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</si>
  <si>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</si>
  <si>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</si>
  <si>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</si>
  <si>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</si>
  <si>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</si>
  <si>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</si>
  <si>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</si>
  <si>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</si>
  <si>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</si>
  <si>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</si>
  <si>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</si>
  <si>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</si>
  <si>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</si>
  <si>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</si>
  <si>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</si>
  <si>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</si>
  <si>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</si>
  <si>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</si>
  <si>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</si>
  <si>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</si>
  <si>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#1399549/581322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</si>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</sst>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1</v>
      </c>
      <c r="T19" s="6">
        <v>100</v>
      </c>
      <c r="U19" s="6">
        <v>0</v>
      </c>
      <c r="V19" s="6" t="s">
        <v>29</v>
      </c>
      <c r="W19" s="6">
        <v>0</v>
      </c>
      <c r="X19" s="6" t="s">
        <v>29</v>
      </c>
      <c r="Y19" s="6">
        <v>69</v>
      </c>
      <c r="Z19" s="6">
        <v>35</v>
      </c>
      <c r="AA19" s="6">
        <v>75</v>
      </c>
      <c r="AB19" s="6">
        <v>28</v>
      </c>
      <c r="AC19" s="6">
        <v>33</v>
      </c>
      <c r="AD19" s="6">
        <v>84</v>
      </c>
      <c r="AE19" s="6">
        <v>178</v>
      </c>
      <c r="AF19" s="6">
        <v>24</v>
      </c>
    </row>
    <row r="20" spans="1:32">
      <c r="A20" s="5"/>
      <c r="B20" s="5" t="s">
        <v>31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0</v>
      </c>
      <c r="P22" s="6" t="s">
        <v>29</v>
      </c>
      <c r="Q22" s="6">
        <v>0</v>
      </c>
      <c r="R22" s="6" t="s">
        <v>29</v>
      </c>
      <c r="S22" s="6">
        <v>1</v>
      </c>
      <c r="T22" s="6">
        <v>100</v>
      </c>
      <c r="U22" s="6">
        <v>0</v>
      </c>
      <c r="V22" s="6" t="s">
        <v>29</v>
      </c>
      <c r="W22" s="6">
        <v>0</v>
      </c>
      <c r="X22" s="6" t="s">
        <v>29</v>
      </c>
      <c r="Y22" s="6">
        <v>69</v>
      </c>
      <c r="Z22" s="6">
        <v>35</v>
      </c>
      <c r="AA22" s="6">
        <v>75</v>
      </c>
      <c r="AB22" s="6">
        <v>28</v>
      </c>
      <c r="AC22" s="6">
        <v>33</v>
      </c>
      <c r="AD22" s="6">
        <v>84</v>
      </c>
      <c r="AE22" s="6">
        <v>178</v>
      </c>
      <c r="AF22" s="6">
        <v>24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13</v>
      </c>
      <c r="D24" s="6">
        <v>68</v>
      </c>
      <c r="E24" s="6">
        <v>0</v>
      </c>
      <c r="F24" s="6" t="s">
        <v>29</v>
      </c>
      <c r="G24" s="6">
        <v>15</v>
      </c>
      <c r="H24" s="6">
        <v>62</v>
      </c>
      <c r="I24" s="6">
        <v>0</v>
      </c>
      <c r="J24" s="6" t="s">
        <v>29</v>
      </c>
      <c r="K24" s="6">
        <v>0</v>
      </c>
      <c r="L24" s="6" t="s">
        <v>29</v>
      </c>
      <c r="M24" s="6">
        <v>38</v>
      </c>
      <c r="N24" s="6">
        <v>49</v>
      </c>
      <c r="O24" s="6">
        <v>47</v>
      </c>
      <c r="P24" s="6">
        <v>38</v>
      </c>
      <c r="Q24" s="6">
        <v>24</v>
      </c>
      <c r="R24" s="6">
        <v>63</v>
      </c>
      <c r="S24" s="6">
        <v>55</v>
      </c>
      <c r="T24" s="6">
        <v>48</v>
      </c>
      <c r="U24" s="6">
        <v>14</v>
      </c>
      <c r="V24" s="6">
        <v>58</v>
      </c>
      <c r="W24" s="6">
        <v>4</v>
      </c>
      <c r="X24" s="6">
        <v>100</v>
      </c>
      <c r="Y24" s="6">
        <v>91</v>
      </c>
      <c r="Z24" s="6">
        <v>25</v>
      </c>
      <c r="AA24" s="6">
        <v>273</v>
      </c>
      <c r="AB24" s="6">
        <v>24</v>
      </c>
      <c r="AC24" s="6">
        <v>116</v>
      </c>
      <c r="AD24" s="6">
        <v>33</v>
      </c>
      <c r="AE24" s="6">
        <v>690</v>
      </c>
      <c r="AF24" s="6">
        <v>13</v>
      </c>
    </row>
    <row r="25" spans="1:32">
      <c r="A25" s="5"/>
      <c r="B25" s="5" t="s">
        <v>31</v>
      </c>
      <c r="C25" s="6">
        <v>0</v>
      </c>
      <c r="D25" s="6">
        <v>100</v>
      </c>
      <c r="E25" s="6">
        <v>0</v>
      </c>
      <c r="F25" s="6" t="s">
        <v>29</v>
      </c>
      <c r="G25" s="6">
        <v>0</v>
      </c>
      <c r="H25" s="6">
        <v>0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>
        <v>100</v>
      </c>
      <c r="O25" s="6">
        <v>0</v>
      </c>
      <c r="P25" s="6">
        <v>100</v>
      </c>
      <c r="Q25" s="6">
        <v>0</v>
      </c>
      <c r="R25" s="6">
        <v>0</v>
      </c>
      <c r="S25" s="6">
        <v>1</v>
      </c>
      <c r="T25" s="6">
        <v>73</v>
      </c>
      <c r="U25" s="6">
        <v>0</v>
      </c>
      <c r="V25" s="6">
        <v>0</v>
      </c>
      <c r="W25" s="6">
        <v>0</v>
      </c>
      <c r="X25" s="6">
        <v>71</v>
      </c>
      <c r="Y25" s="6">
        <v>10</v>
      </c>
      <c r="Z25" s="6">
        <v>51</v>
      </c>
      <c r="AA25" s="6">
        <v>22</v>
      </c>
      <c r="AB25" s="6">
        <v>49</v>
      </c>
      <c r="AC25" s="6">
        <v>9</v>
      </c>
      <c r="AD25" s="6">
        <v>44</v>
      </c>
      <c r="AE25" s="6">
        <v>43</v>
      </c>
      <c r="AF25" s="6">
        <v>29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>
        <v>0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13</v>
      </c>
      <c r="D27" s="6">
        <v>67</v>
      </c>
      <c r="E27" s="6">
        <v>0</v>
      </c>
      <c r="F27" s="6" t="s">
        <v>29</v>
      </c>
      <c r="G27" s="6">
        <v>15</v>
      </c>
      <c r="H27" s="6">
        <v>62</v>
      </c>
      <c r="I27" s="6">
        <v>0</v>
      </c>
      <c r="J27" s="6" t="s">
        <v>29</v>
      </c>
      <c r="K27" s="6">
        <v>0</v>
      </c>
      <c r="L27" s="6" t="s">
        <v>29</v>
      </c>
      <c r="M27" s="6">
        <v>38</v>
      </c>
      <c r="N27" s="6">
        <v>49</v>
      </c>
      <c r="O27" s="6">
        <v>47</v>
      </c>
      <c r="P27" s="6">
        <v>38</v>
      </c>
      <c r="Q27" s="6">
        <v>24</v>
      </c>
      <c r="R27" s="6">
        <v>63</v>
      </c>
      <c r="S27" s="6">
        <v>56</v>
      </c>
      <c r="T27" s="6">
        <v>48</v>
      </c>
      <c r="U27" s="6">
        <v>14</v>
      </c>
      <c r="V27" s="6">
        <v>58</v>
      </c>
      <c r="W27" s="6">
        <v>4</v>
      </c>
      <c r="X27" s="6">
        <v>90</v>
      </c>
      <c r="Y27" s="6">
        <v>101</v>
      </c>
      <c r="Z27" s="6">
        <v>23</v>
      </c>
      <c r="AA27" s="6">
        <v>295</v>
      </c>
      <c r="AB27" s="6">
        <v>22</v>
      </c>
      <c r="AC27" s="6">
        <v>125</v>
      </c>
      <c r="AD27" s="6">
        <v>31</v>
      </c>
      <c r="AE27" s="6">
        <v>733</v>
      </c>
      <c r="AF27" s="6">
        <v>12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341</v>
      </c>
      <c r="D29" s="6">
        <v>15</v>
      </c>
      <c r="E29" s="6">
        <v>0</v>
      </c>
      <c r="F29" s="6" t="s">
        <v>29</v>
      </c>
      <c r="G29" s="6">
        <v>27</v>
      </c>
      <c r="H29" s="6">
        <v>100</v>
      </c>
      <c r="I29" s="6">
        <v>2</v>
      </c>
      <c r="J29" s="6">
        <v>100</v>
      </c>
      <c r="K29" s="6">
        <v>0</v>
      </c>
      <c r="L29" s="6">
        <v>0</v>
      </c>
      <c r="M29" s="6">
        <v>91</v>
      </c>
      <c r="N29" s="6">
        <v>33</v>
      </c>
      <c r="O29" s="6">
        <v>340</v>
      </c>
      <c r="P29" s="6">
        <v>26</v>
      </c>
      <c r="Q29" s="6">
        <v>278</v>
      </c>
      <c r="R29" s="6">
        <v>26</v>
      </c>
      <c r="S29" s="6">
        <v>82</v>
      </c>
      <c r="T29" s="6">
        <v>42</v>
      </c>
      <c r="U29" s="6">
        <v>67</v>
      </c>
      <c r="V29" s="6">
        <v>48</v>
      </c>
      <c r="W29" s="6">
        <v>107</v>
      </c>
      <c r="X29" s="6">
        <v>42</v>
      </c>
      <c r="Y29" s="6">
        <v>77</v>
      </c>
      <c r="Z29" s="6">
        <v>38</v>
      </c>
      <c r="AA29" s="6">
        <v>153</v>
      </c>
      <c r="AB29" s="6">
        <v>30</v>
      </c>
      <c r="AC29" s="6">
        <v>116</v>
      </c>
      <c r="AD29" s="6">
        <v>43</v>
      </c>
      <c r="AE29" s="6">
        <v>1683</v>
      </c>
      <c r="AF29" s="6">
        <v>10</v>
      </c>
    </row>
    <row r="30" spans="1:32">
      <c r="A30" s="5"/>
      <c r="B30" s="5" t="s">
        <v>31</v>
      </c>
      <c r="C30" s="6">
        <v>109</v>
      </c>
      <c r="D30" s="6">
        <v>22</v>
      </c>
      <c r="E30" s="6">
        <v>0</v>
      </c>
      <c r="F30" s="6" t="s">
        <v>29</v>
      </c>
      <c r="G30" s="6">
        <v>1</v>
      </c>
      <c r="H30" s="6">
        <v>100</v>
      </c>
      <c r="I30" s="6">
        <v>3</v>
      </c>
      <c r="J30" s="6">
        <v>100</v>
      </c>
      <c r="K30" s="6">
        <v>12</v>
      </c>
      <c r="L30" s="6">
        <v>100</v>
      </c>
      <c r="M30" s="6">
        <v>7</v>
      </c>
      <c r="N30" s="6">
        <v>49</v>
      </c>
      <c r="O30" s="6">
        <v>34</v>
      </c>
      <c r="P30" s="6">
        <v>29</v>
      </c>
      <c r="Q30" s="6">
        <v>33</v>
      </c>
      <c r="R30" s="6">
        <v>38</v>
      </c>
      <c r="S30" s="6">
        <v>5</v>
      </c>
      <c r="T30" s="6">
        <v>34</v>
      </c>
      <c r="U30" s="6">
        <v>4</v>
      </c>
      <c r="V30" s="6">
        <v>53</v>
      </c>
      <c r="W30" s="6">
        <v>14</v>
      </c>
      <c r="X30" s="6">
        <v>44</v>
      </c>
      <c r="Y30" s="6">
        <v>19</v>
      </c>
      <c r="Z30" s="6">
        <v>39</v>
      </c>
      <c r="AA30" s="6">
        <v>16</v>
      </c>
      <c r="AB30" s="6">
        <v>44</v>
      </c>
      <c r="AC30" s="6">
        <v>39</v>
      </c>
      <c r="AD30" s="6">
        <v>29</v>
      </c>
      <c r="AE30" s="6">
        <v>295</v>
      </c>
      <c r="AF30" s="6">
        <v>12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29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450</v>
      </c>
      <c r="D32" s="6">
        <v>13</v>
      </c>
      <c r="E32" s="6">
        <v>0</v>
      </c>
      <c r="F32" s="6" t="s">
        <v>29</v>
      </c>
      <c r="G32" s="6">
        <v>27</v>
      </c>
      <c r="H32" s="6">
        <v>100</v>
      </c>
      <c r="I32" s="6">
        <v>5</v>
      </c>
      <c r="J32" s="6">
        <v>72</v>
      </c>
      <c r="K32" s="6">
        <v>12</v>
      </c>
      <c r="L32" s="6">
        <v>100</v>
      </c>
      <c r="M32" s="6">
        <v>98</v>
      </c>
      <c r="N32" s="6">
        <v>31</v>
      </c>
      <c r="O32" s="6">
        <v>374</v>
      </c>
      <c r="P32" s="6">
        <v>24</v>
      </c>
      <c r="Q32" s="6">
        <v>311</v>
      </c>
      <c r="R32" s="6">
        <v>24</v>
      </c>
      <c r="S32" s="6">
        <v>87</v>
      </c>
      <c r="T32" s="6">
        <v>39</v>
      </c>
      <c r="U32" s="6">
        <v>72</v>
      </c>
      <c r="V32" s="6">
        <v>45</v>
      </c>
      <c r="W32" s="6">
        <v>121</v>
      </c>
      <c r="X32" s="6">
        <v>39</v>
      </c>
      <c r="Y32" s="6">
        <v>96</v>
      </c>
      <c r="Z32" s="6">
        <v>31</v>
      </c>
      <c r="AA32" s="6">
        <v>170</v>
      </c>
      <c r="AB32" s="6">
        <v>28</v>
      </c>
      <c r="AC32" s="6">
        <v>155</v>
      </c>
      <c r="AD32" s="6">
        <v>33</v>
      </c>
      <c r="AE32" s="6">
        <v>1978</v>
      </c>
      <c r="AF32" s="6">
        <v>9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452</v>
      </c>
      <c r="D34" s="6">
        <v>22</v>
      </c>
      <c r="E34" s="6">
        <v>68</v>
      </c>
      <c r="F34" s="6">
        <v>35</v>
      </c>
      <c r="G34" s="6">
        <v>180</v>
      </c>
      <c r="H34" s="6">
        <v>28</v>
      </c>
      <c r="I34" s="6">
        <v>427</v>
      </c>
      <c r="J34" s="6">
        <v>20</v>
      </c>
      <c r="K34" s="6">
        <v>280</v>
      </c>
      <c r="L34" s="6">
        <v>22</v>
      </c>
      <c r="M34" s="6">
        <v>81</v>
      </c>
      <c r="N34" s="6">
        <v>65</v>
      </c>
      <c r="O34" s="6">
        <v>415</v>
      </c>
      <c r="P34" s="6">
        <v>21</v>
      </c>
      <c r="Q34" s="6">
        <v>230</v>
      </c>
      <c r="R34" s="6">
        <v>22</v>
      </c>
      <c r="S34" s="6">
        <v>30</v>
      </c>
      <c r="T34" s="6">
        <v>47</v>
      </c>
      <c r="U34" s="6">
        <v>52</v>
      </c>
      <c r="V34" s="6">
        <v>72</v>
      </c>
      <c r="W34" s="6">
        <v>90</v>
      </c>
      <c r="X34" s="6">
        <v>49</v>
      </c>
      <c r="Y34" s="6">
        <v>30</v>
      </c>
      <c r="Z34" s="6">
        <v>38</v>
      </c>
      <c r="AA34" s="6">
        <v>95</v>
      </c>
      <c r="AB34" s="6">
        <v>39</v>
      </c>
      <c r="AC34" s="6">
        <v>22</v>
      </c>
      <c r="AD34" s="6">
        <v>90</v>
      </c>
      <c r="AE34" s="6">
        <v>2450</v>
      </c>
      <c r="AF34" s="6">
        <v>8</v>
      </c>
    </row>
    <row r="35" spans="1:32">
      <c r="A35" s="5"/>
      <c r="B35" s="5" t="s">
        <v>31</v>
      </c>
      <c r="C35" s="6">
        <v>281</v>
      </c>
      <c r="D35" s="6">
        <v>15</v>
      </c>
      <c r="E35" s="6">
        <v>58</v>
      </c>
      <c r="F35" s="6">
        <v>37</v>
      </c>
      <c r="G35" s="6">
        <v>117</v>
      </c>
      <c r="H35" s="6">
        <v>37</v>
      </c>
      <c r="I35" s="6">
        <v>163</v>
      </c>
      <c r="J35" s="6">
        <v>23</v>
      </c>
      <c r="K35" s="6">
        <v>168</v>
      </c>
      <c r="L35" s="6">
        <v>19</v>
      </c>
      <c r="M35" s="6">
        <v>16</v>
      </c>
      <c r="N35" s="6">
        <v>52</v>
      </c>
      <c r="O35" s="6">
        <v>187</v>
      </c>
      <c r="P35" s="6">
        <v>31</v>
      </c>
      <c r="Q35" s="6">
        <v>138</v>
      </c>
      <c r="R35" s="6">
        <v>26</v>
      </c>
      <c r="S35" s="6">
        <v>53</v>
      </c>
      <c r="T35" s="6">
        <v>48</v>
      </c>
      <c r="U35" s="6">
        <v>13</v>
      </c>
      <c r="V35" s="6">
        <v>57</v>
      </c>
      <c r="W35" s="6">
        <v>57</v>
      </c>
      <c r="X35" s="6">
        <v>33</v>
      </c>
      <c r="Y35" s="6">
        <v>10</v>
      </c>
      <c r="Z35" s="6">
        <v>63</v>
      </c>
      <c r="AA35" s="6">
        <v>29</v>
      </c>
      <c r="AB35" s="6">
        <v>32</v>
      </c>
      <c r="AC35" s="6">
        <v>90</v>
      </c>
      <c r="AD35" s="6">
        <v>19</v>
      </c>
      <c r="AE35" s="6">
        <v>1379</v>
      </c>
      <c r="AF35" s="6">
        <v>8</v>
      </c>
    </row>
    <row r="36" spans="1:32">
      <c r="A36" s="5"/>
      <c r="B36" s="5" t="s">
        <v>32</v>
      </c>
      <c r="C36" s="6">
        <v>0</v>
      </c>
      <c r="D36" s="6">
        <v>0</v>
      </c>
      <c r="E36" s="6">
        <v>0</v>
      </c>
      <c r="F36" s="6" t="s">
        <v>29</v>
      </c>
      <c r="G36" s="6">
        <v>0</v>
      </c>
      <c r="H36" s="6">
        <v>0</v>
      </c>
      <c r="I36" s="6">
        <v>0</v>
      </c>
      <c r="J36" s="6" t="s">
        <v>29</v>
      </c>
      <c r="K36" s="6">
        <v>0</v>
      </c>
      <c r="L36" s="6">
        <v>0</v>
      </c>
      <c r="M36" s="6">
        <v>0</v>
      </c>
      <c r="N36" s="6" t="s">
        <v>29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29</v>
      </c>
      <c r="W36" s="6">
        <v>0</v>
      </c>
      <c r="X36" s="6">
        <v>0</v>
      </c>
      <c r="Y36" s="6">
        <v>0</v>
      </c>
      <c r="Z36" s="6" t="s">
        <v>29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733</v>
      </c>
      <c r="D37" s="6">
        <v>15</v>
      </c>
      <c r="E37" s="6">
        <v>125</v>
      </c>
      <c r="F37" s="6">
        <v>28</v>
      </c>
      <c r="G37" s="6">
        <v>297</v>
      </c>
      <c r="H37" s="6">
        <v>25</v>
      </c>
      <c r="I37" s="6">
        <v>591</v>
      </c>
      <c r="J37" s="6">
        <v>17</v>
      </c>
      <c r="K37" s="6">
        <v>448</v>
      </c>
      <c r="L37" s="6">
        <v>17</v>
      </c>
      <c r="M37" s="6">
        <v>97</v>
      </c>
      <c r="N37" s="6">
        <v>59</v>
      </c>
      <c r="O37" s="6">
        <v>602</v>
      </c>
      <c r="P37" s="6">
        <v>19</v>
      </c>
      <c r="Q37" s="6">
        <v>368</v>
      </c>
      <c r="R37" s="6">
        <v>18</v>
      </c>
      <c r="S37" s="6">
        <v>83</v>
      </c>
      <c r="T37" s="6">
        <v>36</v>
      </c>
      <c r="U37" s="6">
        <v>65</v>
      </c>
      <c r="V37" s="6">
        <v>61</v>
      </c>
      <c r="W37" s="6">
        <v>147</v>
      </c>
      <c r="X37" s="6">
        <v>36</v>
      </c>
      <c r="Y37" s="6">
        <v>39</v>
      </c>
      <c r="Z37" s="6">
        <v>32</v>
      </c>
      <c r="AA37" s="6">
        <v>124</v>
      </c>
      <c r="AB37" s="6">
        <v>31</v>
      </c>
      <c r="AC37" s="6">
        <v>112</v>
      </c>
      <c r="AD37" s="6">
        <v>26</v>
      </c>
      <c r="AE37" s="6">
        <v>3829</v>
      </c>
      <c r="AF37" s="6">
        <v>6</v>
      </c>
    </row>
    <row r="38" spans="1:32">
      <c r="A38" s="5" t="e">
        <f>600 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121</v>
      </c>
      <c r="D39" s="6">
        <v>32</v>
      </c>
      <c r="E39" s="6">
        <v>147</v>
      </c>
      <c r="F39" s="6">
        <v>28</v>
      </c>
      <c r="G39" s="6">
        <v>112</v>
      </c>
      <c r="H39" s="6">
        <v>34</v>
      </c>
      <c r="I39" s="6">
        <v>348</v>
      </c>
      <c r="J39" s="6">
        <v>19</v>
      </c>
      <c r="K39" s="6">
        <v>606</v>
      </c>
      <c r="L39" s="6">
        <v>15</v>
      </c>
      <c r="M39" s="6">
        <v>0</v>
      </c>
      <c r="N39" s="6" t="s">
        <v>29</v>
      </c>
      <c r="O39" s="6">
        <v>49</v>
      </c>
      <c r="P39" s="6">
        <v>98</v>
      </c>
      <c r="Q39" s="6">
        <v>23</v>
      </c>
      <c r="R39" s="6">
        <v>93</v>
      </c>
      <c r="S39" s="6">
        <v>0</v>
      </c>
      <c r="T39" s="6">
        <v>0</v>
      </c>
      <c r="U39" s="6">
        <v>1</v>
      </c>
      <c r="V39" s="6">
        <v>100</v>
      </c>
      <c r="W39" s="6">
        <v>0</v>
      </c>
      <c r="X39" s="6">
        <v>0</v>
      </c>
      <c r="Y39" s="6">
        <v>2</v>
      </c>
      <c r="Z39" s="6">
        <v>92</v>
      </c>
      <c r="AA39" s="6">
        <v>0</v>
      </c>
      <c r="AB39" s="6" t="s">
        <v>29</v>
      </c>
      <c r="AC39" s="6">
        <v>0</v>
      </c>
      <c r="AD39" s="6">
        <v>0</v>
      </c>
      <c r="AE39" s="6">
        <v>1406</v>
      </c>
      <c r="AF39" s="6">
        <v>10</v>
      </c>
    </row>
    <row r="40" spans="1:32">
      <c r="A40" s="5"/>
      <c r="B40" s="5" t="s">
        <v>31</v>
      </c>
      <c r="C40" s="6">
        <v>89</v>
      </c>
      <c r="D40" s="6">
        <v>27</v>
      </c>
      <c r="E40" s="6">
        <v>208</v>
      </c>
      <c r="F40" s="6">
        <v>20</v>
      </c>
      <c r="G40" s="6">
        <v>136</v>
      </c>
      <c r="H40" s="6">
        <v>30</v>
      </c>
      <c r="I40" s="6">
        <v>162</v>
      </c>
      <c r="J40" s="6">
        <v>24</v>
      </c>
      <c r="K40" s="6">
        <v>377</v>
      </c>
      <c r="L40" s="6">
        <v>14</v>
      </c>
      <c r="M40" s="6">
        <v>0</v>
      </c>
      <c r="N40" s="6" t="s">
        <v>29</v>
      </c>
      <c r="O40" s="6">
        <v>6</v>
      </c>
      <c r="P40" s="6">
        <v>100</v>
      </c>
      <c r="Q40" s="6">
        <v>74</v>
      </c>
      <c r="R40" s="6">
        <v>51</v>
      </c>
      <c r="S40" s="6">
        <v>19</v>
      </c>
      <c r="T40" s="6">
        <v>71</v>
      </c>
      <c r="U40" s="6">
        <v>2</v>
      </c>
      <c r="V40" s="6">
        <v>100</v>
      </c>
      <c r="W40" s="6">
        <v>3</v>
      </c>
      <c r="X40" s="6">
        <v>70</v>
      </c>
      <c r="Y40" s="6">
        <v>4</v>
      </c>
      <c r="Z40" s="6">
        <v>167</v>
      </c>
      <c r="AA40" s="6">
        <v>5</v>
      </c>
      <c r="AB40" s="6" t="s">
        <v>29</v>
      </c>
      <c r="AC40" s="6">
        <v>92</v>
      </c>
      <c r="AD40" s="6">
        <v>20</v>
      </c>
      <c r="AE40" s="6">
        <v>1174</v>
      </c>
      <c r="AF40" s="6">
        <v>8</v>
      </c>
    </row>
    <row r="41" spans="1:32">
      <c r="A41" s="5"/>
      <c r="B41" s="5" t="s">
        <v>32</v>
      </c>
      <c r="C41" s="6">
        <v>0</v>
      </c>
      <c r="D41" s="6">
        <v>0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>
        <v>0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>
        <v>0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210</v>
      </c>
      <c r="D42" s="6">
        <v>22</v>
      </c>
      <c r="E42" s="6">
        <v>355</v>
      </c>
      <c r="F42" s="6">
        <v>17</v>
      </c>
      <c r="G42" s="6">
        <v>248</v>
      </c>
      <c r="H42" s="6">
        <v>24</v>
      </c>
      <c r="I42" s="6">
        <v>510</v>
      </c>
      <c r="J42" s="6">
        <v>16</v>
      </c>
      <c r="K42" s="6">
        <v>983</v>
      </c>
      <c r="L42" s="6">
        <v>11</v>
      </c>
      <c r="M42" s="6">
        <v>0</v>
      </c>
      <c r="N42" s="6" t="s">
        <v>29</v>
      </c>
      <c r="O42" s="6">
        <v>55</v>
      </c>
      <c r="P42" s="6">
        <v>98</v>
      </c>
      <c r="Q42" s="6">
        <v>97</v>
      </c>
      <c r="R42" s="6">
        <v>46</v>
      </c>
      <c r="S42" s="6">
        <v>19</v>
      </c>
      <c r="T42" s="6">
        <v>71</v>
      </c>
      <c r="U42" s="6">
        <v>3</v>
      </c>
      <c r="V42" s="6">
        <v>74</v>
      </c>
      <c r="W42" s="6">
        <v>3</v>
      </c>
      <c r="X42" s="6">
        <v>70</v>
      </c>
      <c r="Y42" s="6">
        <v>5</v>
      </c>
      <c r="Z42" s="6">
        <v>124</v>
      </c>
      <c r="AA42" s="6">
        <v>5</v>
      </c>
      <c r="AB42" s="6" t="s">
        <v>29</v>
      </c>
      <c r="AC42" s="6">
        <v>92</v>
      </c>
      <c r="AD42" s="6">
        <v>20</v>
      </c>
      <c r="AE42" s="6">
        <v>2579</v>
      </c>
      <c r="AF42" s="6">
        <v>7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927</v>
      </c>
      <c r="D44" s="6">
        <v>12</v>
      </c>
      <c r="E44" s="6">
        <v>214</v>
      </c>
      <c r="F44" s="6">
        <v>22</v>
      </c>
      <c r="G44" s="6">
        <v>335</v>
      </c>
      <c r="H44" s="6">
        <v>21</v>
      </c>
      <c r="I44" s="6">
        <v>776</v>
      </c>
      <c r="J44" s="6">
        <v>14</v>
      </c>
      <c r="K44" s="6">
        <v>886</v>
      </c>
      <c r="L44" s="6">
        <v>12</v>
      </c>
      <c r="M44" s="6">
        <v>211</v>
      </c>
      <c r="N44" s="6">
        <v>30</v>
      </c>
      <c r="O44" s="6">
        <v>850</v>
      </c>
      <c r="P44" s="6">
        <v>15</v>
      </c>
      <c r="Q44" s="6">
        <v>555</v>
      </c>
      <c r="R44" s="6">
        <v>16</v>
      </c>
      <c r="S44" s="6">
        <v>167</v>
      </c>
      <c r="T44" s="6">
        <v>27</v>
      </c>
      <c r="U44" s="6">
        <v>134</v>
      </c>
      <c r="V44" s="6">
        <v>37</v>
      </c>
      <c r="W44" s="6">
        <v>201</v>
      </c>
      <c r="X44" s="6">
        <v>31</v>
      </c>
      <c r="Y44" s="6">
        <v>269</v>
      </c>
      <c r="Z44" s="6">
        <v>17</v>
      </c>
      <c r="AA44" s="6">
        <v>594</v>
      </c>
      <c r="AB44" s="6">
        <v>15</v>
      </c>
      <c r="AC44" s="6">
        <v>289</v>
      </c>
      <c r="AD44" s="6">
        <v>24</v>
      </c>
      <c r="AE44" s="6">
        <v>6408</v>
      </c>
      <c r="AF44" s="6">
        <v>5</v>
      </c>
    </row>
    <row r="45" spans="1:32">
      <c r="A45" s="5"/>
      <c r="B45" s="5" t="s">
        <v>31</v>
      </c>
      <c r="C45" s="6">
        <v>481</v>
      </c>
      <c r="D45" s="6">
        <v>11</v>
      </c>
      <c r="E45" s="6">
        <v>267</v>
      </c>
      <c r="F45" s="6">
        <v>17</v>
      </c>
      <c r="G45" s="6">
        <v>252</v>
      </c>
      <c r="H45" s="6">
        <v>23</v>
      </c>
      <c r="I45" s="6">
        <v>328</v>
      </c>
      <c r="J45" s="6">
        <v>16</v>
      </c>
      <c r="K45" s="6">
        <v>556</v>
      </c>
      <c r="L45" s="6">
        <v>11</v>
      </c>
      <c r="M45" s="6">
        <v>23</v>
      </c>
      <c r="N45" s="6">
        <v>38</v>
      </c>
      <c r="O45" s="6">
        <v>226</v>
      </c>
      <c r="P45" s="6">
        <v>26</v>
      </c>
      <c r="Q45" s="6">
        <v>243</v>
      </c>
      <c r="R45" s="6">
        <v>21</v>
      </c>
      <c r="S45" s="6">
        <v>78</v>
      </c>
      <c r="T45" s="6">
        <v>37</v>
      </c>
      <c r="U45" s="6">
        <v>19</v>
      </c>
      <c r="V45" s="6">
        <v>41</v>
      </c>
      <c r="W45" s="6">
        <v>75</v>
      </c>
      <c r="X45" s="6">
        <v>26</v>
      </c>
      <c r="Y45" s="6">
        <v>42</v>
      </c>
      <c r="Z45" s="6">
        <v>30</v>
      </c>
      <c r="AA45" s="6">
        <v>73</v>
      </c>
      <c r="AB45" s="6">
        <v>23</v>
      </c>
      <c r="AC45" s="6">
        <v>228</v>
      </c>
      <c r="AD45" s="6">
        <v>11</v>
      </c>
      <c r="AE45" s="6">
        <v>2888</v>
      </c>
      <c r="AF45" s="6">
        <v>5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>
        <v>0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1408</v>
      </c>
      <c r="D47" s="6">
        <v>9</v>
      </c>
      <c r="E47" s="6">
        <v>481</v>
      </c>
      <c r="F47" s="6">
        <v>14</v>
      </c>
      <c r="G47" s="6">
        <v>586</v>
      </c>
      <c r="H47" s="6">
        <v>17</v>
      </c>
      <c r="I47" s="6">
        <v>1104</v>
      </c>
      <c r="J47" s="6">
        <v>11</v>
      </c>
      <c r="K47" s="6">
        <v>1442</v>
      </c>
      <c r="L47" s="6">
        <v>9</v>
      </c>
      <c r="M47" s="6">
        <v>234</v>
      </c>
      <c r="N47" s="6">
        <v>29</v>
      </c>
      <c r="O47" s="6">
        <v>1077</v>
      </c>
      <c r="P47" s="6">
        <v>14</v>
      </c>
      <c r="Q47" s="6">
        <v>798</v>
      </c>
      <c r="R47" s="6">
        <v>13</v>
      </c>
      <c r="S47" s="6">
        <v>245</v>
      </c>
      <c r="T47" s="6">
        <v>22</v>
      </c>
      <c r="U47" s="6">
        <v>153</v>
      </c>
      <c r="V47" s="6">
        <v>34</v>
      </c>
      <c r="W47" s="6">
        <v>277</v>
      </c>
      <c r="X47" s="6">
        <v>25</v>
      </c>
      <c r="Y47" s="6">
        <v>311</v>
      </c>
      <c r="Z47" s="6">
        <v>15</v>
      </c>
      <c r="AA47" s="6">
        <v>667</v>
      </c>
      <c r="AB47" s="6">
        <v>14</v>
      </c>
      <c r="AC47" s="6">
        <v>518</v>
      </c>
      <c r="AD47" s="6">
        <v>14</v>
      </c>
      <c r="AE47" s="6">
        <v>9296</v>
      </c>
      <c r="AF47" s="6">
        <v>4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#1399549/581322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2024-05-21T00:29:07+02:00</dcterms:created>
  <dcterms:modified xsi:type="dcterms:W3CDTF">2024-05-21T00:29:07+02:00</dcterms:modified>
  <dc:title>Untitled Spreadsheet</dc:title>
  <dc:description/>
  <dc:subject/>
  <cp:keywords/>
  <cp:category/>
</cp:coreProperties>
</file>